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uK\Downloads\handbuch\app\"/>
    </mc:Choice>
  </mc:AlternateContent>
  <bookViews>
    <workbookView xWindow="0" yWindow="0" windowWidth="28800" windowHeight="10680" activeTab="2"/>
  </bookViews>
  <sheets>
    <sheet name="Allgemeine Keywords" sheetId="10" r:id="rId1"/>
    <sheet name="Fokusspezifische Keywords" sheetId="8" r:id="rId2"/>
    <sheet name="Ereignisspezifische Keywords" sheetId="9" r:id="rId3"/>
  </sheets>
  <externalReferences>
    <externalReference r:id="rId4"/>
  </externalReferences>
  <definedNames>
    <definedName name="HashtagTyp">[1]Eigenschaften!$D$2:$D$25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<sst xmlns="http://schemas.openxmlformats.org/spreadsheetml/2006/main" count="2543" uniqueCount="1256">
  <si>
    <t>Bereich</t>
  </si>
  <si>
    <t>Gedränge</t>
  </si>
  <si>
    <t>Enge</t>
  </si>
  <si>
    <t>Andrang</t>
  </si>
  <si>
    <t>Ansammlung</t>
  </si>
  <si>
    <t>Menge</t>
  </si>
  <si>
    <t>Chaos</t>
  </si>
  <si>
    <t>Zustrom</t>
  </si>
  <si>
    <t>Menschenansammlung</t>
  </si>
  <si>
    <t>Anhäufung</t>
  </si>
  <si>
    <t>Haufen</t>
  </si>
  <si>
    <t>Scharen</t>
  </si>
  <si>
    <t>Tumult</t>
  </si>
  <si>
    <t>Trubel</t>
  </si>
  <si>
    <t>Menschenmasse</t>
  </si>
  <si>
    <t>Raum</t>
  </si>
  <si>
    <t>Flucht</t>
  </si>
  <si>
    <t>Massenpanik</t>
  </si>
  <si>
    <t>Panik</t>
  </si>
  <si>
    <t>Stau</t>
  </si>
  <si>
    <t>Stauung</t>
  </si>
  <si>
    <t>Angst</t>
  </si>
  <si>
    <t>Unordnung</t>
  </si>
  <si>
    <t>Gedrängel</t>
  </si>
  <si>
    <t>Geschiebe</t>
  </si>
  <si>
    <t>Drängerei</t>
  </si>
  <si>
    <t>Schubserei</t>
  </si>
  <si>
    <t>Druck</t>
  </si>
  <si>
    <t>Fluchtweg</t>
  </si>
  <si>
    <t>Rettungsweg</t>
  </si>
  <si>
    <t>drängeln</t>
  </si>
  <si>
    <t>häufen</t>
  </si>
  <si>
    <t>sammeln</t>
  </si>
  <si>
    <t>chaotisch</t>
  </si>
  <si>
    <t>flüchten</t>
  </si>
  <si>
    <t>schieben</t>
  </si>
  <si>
    <t>räumen</t>
  </si>
  <si>
    <t>retten</t>
  </si>
  <si>
    <t>schubsen</t>
  </si>
  <si>
    <t>stauen</t>
  </si>
  <si>
    <t>strömen</t>
  </si>
  <si>
    <t>fließen</t>
  </si>
  <si>
    <t>gehen</t>
  </si>
  <si>
    <t>stehen</t>
  </si>
  <si>
    <t>eng</t>
  </si>
  <si>
    <t>voll</t>
  </si>
  <si>
    <t>überfüllt</t>
  </si>
  <si>
    <t>gefüllt</t>
  </si>
  <si>
    <t>gedrängt</t>
  </si>
  <si>
    <t>gestopft</t>
  </si>
  <si>
    <t>überlaufen</t>
  </si>
  <si>
    <t>beengt</t>
  </si>
  <si>
    <t>eingeklemmt</t>
  </si>
  <si>
    <t>zusammengedrückt</t>
  </si>
  <si>
    <t>zusammengepresst</t>
  </si>
  <si>
    <t>dicht</t>
  </si>
  <si>
    <t>Tour de France</t>
  </si>
  <si>
    <t>Le Tour</t>
  </si>
  <si>
    <t>Grand Départ</t>
  </si>
  <si>
    <t>#TourdeFrance</t>
  </si>
  <si>
    <t>#TDF2017</t>
  </si>
  <si>
    <t>verdächtiger Gegenstand</t>
  </si>
  <si>
    <t>Tasche</t>
  </si>
  <si>
    <t>verdächtig</t>
  </si>
  <si>
    <t>Gefahr</t>
  </si>
  <si>
    <t>gefährlich</t>
  </si>
  <si>
    <t>vergessen</t>
  </si>
  <si>
    <t>zurückgelassen</t>
  </si>
  <si>
    <t>liegengelassen</t>
  </si>
  <si>
    <t>liegenlassen</t>
  </si>
  <si>
    <t>liegt</t>
  </si>
  <si>
    <t>hängt</t>
  </si>
  <si>
    <t>Karton</t>
  </si>
  <si>
    <t>Mülleimer</t>
  </si>
  <si>
    <t>Findelkinder</t>
  </si>
  <si>
    <t>Kind</t>
  </si>
  <si>
    <t>Kleinkind</t>
  </si>
  <si>
    <t>Mädchen</t>
  </si>
  <si>
    <t>Junge</t>
  </si>
  <si>
    <t>verloren</t>
  </si>
  <si>
    <t>vermisst</t>
  </si>
  <si>
    <t>verschwunden</t>
  </si>
  <si>
    <t>verschollen</t>
  </si>
  <si>
    <t>fort</t>
  </si>
  <si>
    <t>unauffindbar</t>
  </si>
  <si>
    <t>finden</t>
  </si>
  <si>
    <t>aufzufinden</t>
  </si>
  <si>
    <t>auffinden</t>
  </si>
  <si>
    <t>suche</t>
  </si>
  <si>
    <t>Baby</t>
  </si>
  <si>
    <t>weg</t>
  </si>
  <si>
    <t>crowd</t>
  </si>
  <si>
    <t>jam</t>
  </si>
  <si>
    <t>throng</t>
  </si>
  <si>
    <t>hustle</t>
  </si>
  <si>
    <t>squeez</t>
  </si>
  <si>
    <t>crush</t>
  </si>
  <si>
    <t>mass</t>
  </si>
  <si>
    <t>stampede</t>
  </si>
  <si>
    <t>overcrowding</t>
  </si>
  <si>
    <t>overcrowded</t>
  </si>
  <si>
    <t>fear</t>
  </si>
  <si>
    <t>density</t>
  </si>
  <si>
    <t>strait</t>
  </si>
  <si>
    <t>escape</t>
  </si>
  <si>
    <t>space</t>
  </si>
  <si>
    <t>mess</t>
  </si>
  <si>
    <t>disorder</t>
  </si>
  <si>
    <t>stuck</t>
  </si>
  <si>
    <t>jammed</t>
  </si>
  <si>
    <t>dangerous</t>
  </si>
  <si>
    <t>overfilled</t>
  </si>
  <si>
    <t>flee</t>
  </si>
  <si>
    <t>full</t>
  </si>
  <si>
    <t>escaping</t>
  </si>
  <si>
    <t>going</t>
  </si>
  <si>
    <t>push</t>
  </si>
  <si>
    <t>shov</t>
  </si>
  <si>
    <t>stand</t>
  </si>
  <si>
    <t>walk</t>
  </si>
  <si>
    <t>dense</t>
  </si>
  <si>
    <t>populeux</t>
  </si>
  <si>
    <t>bousculade</t>
  </si>
  <si>
    <t>dangereux</t>
  </si>
  <si>
    <t>panique</t>
  </si>
  <si>
    <t>masse</t>
  </si>
  <si>
    <t>suspicious</t>
  </si>
  <si>
    <t>dubious</t>
  </si>
  <si>
    <t>critical</t>
  </si>
  <si>
    <t>suspect</t>
  </si>
  <si>
    <t>alarming</t>
  </si>
  <si>
    <t>worrying</t>
  </si>
  <si>
    <t>alarmingly</t>
  </si>
  <si>
    <t>briefcase</t>
  </si>
  <si>
    <t>suitcase</t>
  </si>
  <si>
    <t>case</t>
  </si>
  <si>
    <t>bag</t>
  </si>
  <si>
    <t>trunk</t>
  </si>
  <si>
    <t>box</t>
  </si>
  <si>
    <t>bomb</t>
  </si>
  <si>
    <t>item</t>
  </si>
  <si>
    <t>object</t>
  </si>
  <si>
    <t>thing</t>
  </si>
  <si>
    <t>backpack</t>
  </si>
  <si>
    <t>trash</t>
  </si>
  <si>
    <t>hanging</t>
  </si>
  <si>
    <t>laying</t>
  </si>
  <si>
    <t>leaving</t>
  </si>
  <si>
    <t>left</t>
  </si>
  <si>
    <t>forget</t>
  </si>
  <si>
    <t>find</t>
  </si>
  <si>
    <t>found</t>
  </si>
  <si>
    <t>nowhere</t>
  </si>
  <si>
    <t>lost</t>
  </si>
  <si>
    <t>disappear</t>
  </si>
  <si>
    <t>loose</t>
  </si>
  <si>
    <t>missing</t>
  </si>
  <si>
    <t>gone</t>
  </si>
  <si>
    <t>away</t>
  </si>
  <si>
    <t>boy</t>
  </si>
  <si>
    <t>girl</t>
  </si>
  <si>
    <t>children</t>
  </si>
  <si>
    <t>baby</t>
  </si>
  <si>
    <t>search</t>
  </si>
  <si>
    <t>herrenlos</t>
  </si>
  <si>
    <t>#1mai</t>
  </si>
  <si>
    <t>#b0105</t>
  </si>
  <si>
    <t>#b3004</t>
  </si>
  <si>
    <t>#chaostage</t>
  </si>
  <si>
    <t>#fahnenmeer</t>
  </si>
  <si>
    <t>#h0105</t>
  </si>
  <si>
    <t>#r1mb</t>
  </si>
  <si>
    <t>#mayday2018</t>
  </si>
  <si>
    <t>#erstermai</t>
  </si>
  <si>
    <t>#maisteine</t>
  </si>
  <si>
    <t>#FlaggeZeigen</t>
  </si>
  <si>
    <t>#1Mai2018</t>
  </si>
  <si>
    <t>#DAfürDICH</t>
  </si>
  <si>
    <t xml:space="preserve">#nonazis </t>
  </si>
  <si>
    <t>#pankow</t>
  </si>
  <si>
    <t>#noafd</t>
  </si>
  <si>
    <t>#FckAfD</t>
  </si>
  <si>
    <t>#Jugendwiderstand</t>
  </si>
  <si>
    <t>#NotMyFest</t>
  </si>
  <si>
    <t>#grunewald</t>
  </si>
  <si>
    <t>überfall</t>
  </si>
  <si>
    <t>armed ambush</t>
  </si>
  <si>
    <t>überfallen</t>
  </si>
  <si>
    <t>armed ambushed</t>
  </si>
  <si>
    <t>überflutet</t>
  </si>
  <si>
    <t>armed protesters</t>
  </si>
  <si>
    <t>übergriff</t>
  </si>
  <si>
    <t>attack government</t>
  </si>
  <si>
    <t>übergriffe</t>
  </si>
  <si>
    <t>details emerging</t>
  </si>
  <si>
    <t>abgebrannt</t>
  </si>
  <si>
    <t>policeman injured</t>
  </si>
  <si>
    <t>abgeriegelt</t>
  </si>
  <si>
    <t>cordoned off</t>
  </si>
  <si>
    <t>abgesperrt</t>
  </si>
  <si>
    <t>cordon off</t>
  </si>
  <si>
    <t>abgestürzt</t>
  </si>
  <si>
    <t>rebels ambush</t>
  </si>
  <si>
    <t>abriegelung</t>
  </si>
  <si>
    <t>rebels ambushed</t>
  </si>
  <si>
    <t>absperrung</t>
  </si>
  <si>
    <t>police attack</t>
  </si>
  <si>
    <t>absturz</t>
  </si>
  <si>
    <t>police attacks</t>
  </si>
  <si>
    <t>amoklauf</t>
  </si>
  <si>
    <t>police attacked</t>
  </si>
  <si>
    <t>amoktat</t>
  </si>
  <si>
    <t>patrol attack</t>
  </si>
  <si>
    <t>amokvideo</t>
  </si>
  <si>
    <t>patrol attacked</t>
  </si>
  <si>
    <t>angegriffen</t>
  </si>
  <si>
    <t>police injure</t>
  </si>
  <si>
    <t>angeschossen</t>
  </si>
  <si>
    <t>police killed</t>
  </si>
  <si>
    <t>angespannt</t>
  </si>
  <si>
    <t>police injured</t>
  </si>
  <si>
    <t>angreiffen</t>
  </si>
  <si>
    <t>forces attack</t>
  </si>
  <si>
    <t>anschläge</t>
  </si>
  <si>
    <t>forces attacks</t>
  </si>
  <si>
    <t>anschlag</t>
  </si>
  <si>
    <t>forces attacked</t>
  </si>
  <si>
    <t>anschlagsversuch</t>
  </si>
  <si>
    <t>forces killed</t>
  </si>
  <si>
    <t>anschlagversuch</t>
  </si>
  <si>
    <t>forces injured</t>
  </si>
  <si>
    <t>anzahltote</t>
  </si>
  <si>
    <t>militants attack</t>
  </si>
  <si>
    <t>anzahltoter</t>
  </si>
  <si>
    <t>militants attacked</t>
  </si>
  <si>
    <t>atemwegsreizung</t>
  </si>
  <si>
    <t>militants shot</t>
  </si>
  <si>
    <t>atemwegsreizungen</t>
  </si>
  <si>
    <t>militants killed</t>
  </si>
  <si>
    <t>attentäter</t>
  </si>
  <si>
    <t>protesters injured</t>
  </si>
  <si>
    <t>augenzeuge</t>
  </si>
  <si>
    <t>protesters injure</t>
  </si>
  <si>
    <t>augenzeugen</t>
  </si>
  <si>
    <t>protesters killed</t>
  </si>
  <si>
    <t>autonome</t>
  </si>
  <si>
    <t>protesters kill</t>
  </si>
  <si>
    <t>bürgertelefon</t>
  </si>
  <si>
    <t>car ploughs</t>
  </si>
  <si>
    <t>bankraub</t>
  </si>
  <si>
    <t>truck ploughs</t>
  </si>
  <si>
    <t>behelmt</t>
  </si>
  <si>
    <t>car injured</t>
  </si>
  <si>
    <t>behelmte</t>
  </si>
  <si>
    <t>truck injured</t>
  </si>
  <si>
    <t>beschaedigt</t>
  </si>
  <si>
    <t>active shooter</t>
  </si>
  <si>
    <t>beschaedigung</t>
  </si>
  <si>
    <t>active shooting</t>
  </si>
  <si>
    <t>beschaedigungen</t>
  </si>
  <si>
    <t>affected explosion</t>
  </si>
  <si>
    <t>bezeugen</t>
  </si>
  <si>
    <t>affected flooding</t>
  </si>
  <si>
    <t>bezeugt</t>
  </si>
  <si>
    <t>affected hurricane</t>
  </si>
  <si>
    <t>blutend</t>
  </si>
  <si>
    <t>affected tornado</t>
  </si>
  <si>
    <t>blutet</t>
  </si>
  <si>
    <t>arrested</t>
  </si>
  <si>
    <t>bombealarm</t>
  </si>
  <si>
    <t>authorities</t>
  </si>
  <si>
    <t>bombeattentat</t>
  </si>
  <si>
    <t>badly injured</t>
  </si>
  <si>
    <t>bombegefahr</t>
  </si>
  <si>
    <t>bodies recovered</t>
  </si>
  <si>
    <t>bomben</t>
  </si>
  <si>
    <t>bomb attack</t>
  </si>
  <si>
    <t>bombenalarm</t>
  </si>
  <si>
    <t>bomb exploded</t>
  </si>
  <si>
    <t>bombenattentat</t>
  </si>
  <si>
    <t>bomb explosion</t>
  </si>
  <si>
    <t>bombenfund</t>
  </si>
  <si>
    <t>fire alarm</t>
  </si>
  <si>
    <t>bombengefahr</t>
  </si>
  <si>
    <t>working fire</t>
  </si>
  <si>
    <t>botschaft</t>
  </si>
  <si>
    <t>bomb heard</t>
  </si>
  <si>
    <t>breaking</t>
  </si>
  <si>
    <t>bomb package</t>
  </si>
  <si>
    <t>breakingnews</t>
  </si>
  <si>
    <t>bomb placed</t>
  </si>
  <si>
    <t>brennen</t>
  </si>
  <si>
    <t>bomb squad</t>
  </si>
  <si>
    <t>brennend</t>
  </si>
  <si>
    <t>bomb threat</t>
  </si>
  <si>
    <t>brennt</t>
  </si>
  <si>
    <t>bomb alarm</t>
  </si>
  <si>
    <t>brueckebruch</t>
  </si>
  <si>
    <t>bomber</t>
  </si>
  <si>
    <t>brueckeeingestuertzt</t>
  </si>
  <si>
    <t>bombing</t>
  </si>
  <si>
    <t>brueckeeingestuerzt</t>
  </si>
  <si>
    <t>bombing case</t>
  </si>
  <si>
    <t>brueckeeinsturtz</t>
  </si>
  <si>
    <t>bombing investigation</t>
  </si>
  <si>
    <t>brueckeeinsturz</t>
  </si>
  <si>
    <t>bombing shot</t>
  </si>
  <si>
    <t>brueckeflut</t>
  </si>
  <si>
    <t>bombing suspect</t>
  </si>
  <si>
    <t>brueckegebrochen</t>
  </si>
  <si>
    <t>bombing victims</t>
  </si>
  <si>
    <t>brueckewasser</t>
  </si>
  <si>
    <t>bombing witnesses</t>
  </si>
  <si>
    <t>brutalität</t>
  </si>
  <si>
    <t>bombings reports</t>
  </si>
  <si>
    <t>bombings saddened</t>
  </si>
  <si>
    <t>chemiebrand</t>
  </si>
  <si>
    <t>chemieunfall</t>
  </si>
  <si>
    <t>bushfire</t>
  </si>
  <si>
    <t>chemikalien</t>
  </si>
  <si>
    <t>casualties</t>
  </si>
  <si>
    <t>deichbau</t>
  </si>
  <si>
    <t>consulate</t>
  </si>
  <si>
    <t>deichbaumaßnahmen</t>
  </si>
  <si>
    <t>crisis deepens</t>
  </si>
  <si>
    <t>deichbaumassnahmen</t>
  </si>
  <si>
    <t>crisis found</t>
  </si>
  <si>
    <t>deichgebrochen</t>
  </si>
  <si>
    <t>crisis rises</t>
  </si>
  <si>
    <t>deichueberflutet</t>
  </si>
  <si>
    <t>crisis unfolds</t>
  </si>
  <si>
    <t>deichzerstört</t>
  </si>
  <si>
    <t>crisis worsens</t>
  </si>
  <si>
    <t>demonstration</t>
  </si>
  <si>
    <t>crash landing</t>
  </si>
  <si>
    <t>dreitote</t>
  </si>
  <si>
    <t>dead explosion</t>
  </si>
  <si>
    <t>eilmeldung</t>
  </si>
  <si>
    <t>dead floods</t>
  </si>
  <si>
    <t>einetote</t>
  </si>
  <si>
    <t>dead hundreds</t>
  </si>
  <si>
    <t>einsatzaufgebot</t>
  </si>
  <si>
    <t>dead injured</t>
  </si>
  <si>
    <t>einsatzfahrzeug</t>
  </si>
  <si>
    <t>dead missing</t>
  </si>
  <si>
    <t>einsatzhelfer</t>
  </si>
  <si>
    <t>dead torrential</t>
  </si>
  <si>
    <t>einsatzkommission</t>
  </si>
  <si>
    <t>deadly</t>
  </si>
  <si>
    <t>einsatzkräfte</t>
  </si>
  <si>
    <t>deadly explosion</t>
  </si>
  <si>
    <t>einsatzkräften</t>
  </si>
  <si>
    <t>deadly tornado</t>
  </si>
  <si>
    <t>einsatzkraefte</t>
  </si>
  <si>
    <t>dealing hurricane</t>
  </si>
  <si>
    <t>einsatzkraft</t>
  </si>
  <si>
    <t>death toll</t>
  </si>
  <si>
    <t>einsatzpolizei</t>
  </si>
  <si>
    <t>deaths confirmed</t>
  </si>
  <si>
    <t>einschlag</t>
  </si>
  <si>
    <t>deepens death</t>
  </si>
  <si>
    <t>einschuss</t>
  </si>
  <si>
    <t>destroyed</t>
  </si>
  <si>
    <t>einschussloch</t>
  </si>
  <si>
    <t>destruction</t>
  </si>
  <si>
    <t>einsturtz</t>
  </si>
  <si>
    <t>disaster relief</t>
  </si>
  <si>
    <t>einsturz</t>
  </si>
  <si>
    <t>detained</t>
  </si>
  <si>
    <t>eintoter</t>
  </si>
  <si>
    <t>earthquake</t>
  </si>
  <si>
    <t>ereignis</t>
  </si>
  <si>
    <t>embassy</t>
  </si>
  <si>
    <t>ereigniss</t>
  </si>
  <si>
    <t>enforcement</t>
  </si>
  <si>
    <t>ermordet</t>
  </si>
  <si>
    <t>enforcement official</t>
  </si>
  <si>
    <t>erschütterung</t>
  </si>
  <si>
    <t>evacuate</t>
  </si>
  <si>
    <t>erschießt</t>
  </si>
  <si>
    <t>evacuated</t>
  </si>
  <si>
    <t>erschiesst</t>
  </si>
  <si>
    <t>evacuates</t>
  </si>
  <si>
    <t>erschoßen</t>
  </si>
  <si>
    <t>evacuees</t>
  </si>
  <si>
    <t>erschossen</t>
  </si>
  <si>
    <t>even scary</t>
  </si>
  <si>
    <t>erschreckend</t>
  </si>
  <si>
    <t>explosion</t>
  </si>
  <si>
    <t>erschreckt</t>
  </si>
  <si>
    <t>explosion caught</t>
  </si>
  <si>
    <t>evakuieren</t>
  </si>
  <si>
    <t>explosion fertiliser</t>
  </si>
  <si>
    <t>evakuiert</t>
  </si>
  <si>
    <t>explosion fire</t>
  </si>
  <si>
    <t>evakuierte</t>
  </si>
  <si>
    <t>explosion injured</t>
  </si>
  <si>
    <t>evakuierung</t>
  </si>
  <si>
    <t>explosion registered</t>
  </si>
  <si>
    <t>evakuierungsmaßnahmen</t>
  </si>
  <si>
    <t>explosion reported</t>
  </si>
  <si>
    <t>explosion ripped</t>
  </si>
  <si>
    <t>explosionen</t>
  </si>
  <si>
    <t>explosion victims</t>
  </si>
  <si>
    <t>explosiongehört</t>
  </si>
  <si>
    <t>explosion video</t>
  </si>
  <si>
    <t>explosiongehoert</t>
  </si>
  <si>
    <t>explosions</t>
  </si>
  <si>
    <t>fünftote</t>
  </si>
  <si>
    <t>explosions running</t>
  </si>
  <si>
    <t>fallzahl</t>
  </si>
  <si>
    <t>eyewitnesses</t>
  </si>
  <si>
    <t>falschinformation</t>
  </si>
  <si>
    <t>eyewitness says</t>
  </si>
  <si>
    <t>falschinformationen</t>
  </si>
  <si>
    <t>fatalities</t>
  </si>
  <si>
    <t>falschmeldung</t>
  </si>
  <si>
    <t>feared dead</t>
  </si>
  <si>
    <t>falschmeldungen</t>
  </si>
  <si>
    <t>fertilizer explosion</t>
  </si>
  <si>
    <t>festgenommen</t>
  </si>
  <si>
    <t>fire explosion</t>
  </si>
  <si>
    <t>festgesetzt</t>
  </si>
  <si>
    <t>firefighter</t>
  </si>
  <si>
    <t>festnahme</t>
  </si>
  <si>
    <t>firefighters</t>
  </si>
  <si>
    <t>festnahmen</t>
  </si>
  <si>
    <t>firefighters police</t>
  </si>
  <si>
    <t>feuerausgebrochen</t>
  </si>
  <si>
    <t>first responder</t>
  </si>
  <si>
    <t>feuerentzündet</t>
  </si>
  <si>
    <t>first responders</t>
  </si>
  <si>
    <t>feuergelegt</t>
  </si>
  <si>
    <t>flash flood</t>
  </si>
  <si>
    <t>feuerwehr</t>
  </si>
  <si>
    <t>flood affected</t>
  </si>
  <si>
    <t>feuerwehrleute</t>
  </si>
  <si>
    <t>flood alerts</t>
  </si>
  <si>
    <t>feuerwehrmaenner</t>
  </si>
  <si>
    <t>flood claims</t>
  </si>
  <si>
    <t>flood cost</t>
  </si>
  <si>
    <t>flüchtig</t>
  </si>
  <si>
    <t>flood crisis</t>
  </si>
  <si>
    <t>fliehen</t>
  </si>
  <si>
    <t>flood damage</t>
  </si>
  <si>
    <t>flucht</t>
  </si>
  <si>
    <t>flood death</t>
  </si>
  <si>
    <t>fluchten</t>
  </si>
  <si>
    <t>flood disaster</t>
  </si>
  <si>
    <t>flugzeug</t>
  </si>
  <si>
    <t>flood emergency</t>
  </si>
  <si>
    <t>flutbeobachtet</t>
  </si>
  <si>
    <t>flood homeowners</t>
  </si>
  <si>
    <t>flutet</t>
  </si>
  <si>
    <t>flood levy</t>
  </si>
  <si>
    <t>flutgefahr</t>
  </si>
  <si>
    <t>flood peak</t>
  </si>
  <si>
    <t>flutkosten</t>
  </si>
  <si>
    <t>flood powerful</t>
  </si>
  <si>
    <t>flutkrise</t>
  </si>
  <si>
    <t>flood ravaged</t>
  </si>
  <si>
    <t>flutmächtig</t>
  </si>
  <si>
    <t>flood recovery</t>
  </si>
  <si>
    <t>flutopfer</t>
  </si>
  <si>
    <t>flood relief</t>
  </si>
  <si>
    <t>flutung</t>
  </si>
  <si>
    <t>flood situation</t>
  </si>
  <si>
    <t>freiwillig</t>
  </si>
  <si>
    <t>flood threat</t>
  </si>
  <si>
    <t>freiwillige</t>
  </si>
  <si>
    <t>flood toll</t>
  </si>
  <si>
    <t>fronten</t>
  </si>
  <si>
    <t>flood tornado</t>
  </si>
  <si>
    <t>gasunfall</t>
  </si>
  <si>
    <t>flood victims</t>
  </si>
  <si>
    <t>gebeteflut</t>
  </si>
  <si>
    <t>flood warnings</t>
  </si>
  <si>
    <t>gebetekrise</t>
  </si>
  <si>
    <t>flood waters</t>
  </si>
  <si>
    <t>gebeteopfer</t>
  </si>
  <si>
    <t>flood worsens</t>
  </si>
  <si>
    <t>gebetetote</t>
  </si>
  <si>
    <t>flood years</t>
  </si>
  <si>
    <t>gebrannt</t>
  </si>
  <si>
    <t>floodlevel</t>
  </si>
  <si>
    <t>gefährder</t>
  </si>
  <si>
    <t>floods force</t>
  </si>
  <si>
    <t>gefährdet</t>
  </si>
  <si>
    <t>floods kill</t>
  </si>
  <si>
    <t>gefährdung</t>
  </si>
  <si>
    <t>floodwaters</t>
  </si>
  <si>
    <t>gefangen</t>
  </si>
  <si>
    <t>huge explosion</t>
  </si>
  <si>
    <t>gefangennahme</t>
  </si>
  <si>
    <t>hurricane</t>
  </si>
  <si>
    <t>geflüchtet</t>
  </si>
  <si>
    <t>hostage</t>
  </si>
  <si>
    <t>geflohen</t>
  </si>
  <si>
    <t>homicide</t>
  </si>
  <si>
    <t>gefluchtet</t>
  </si>
  <si>
    <t>homicidal</t>
  </si>
  <si>
    <t>geflutet</t>
  </si>
  <si>
    <t>hostages</t>
  </si>
  <si>
    <t>geisel</t>
  </si>
  <si>
    <t>hostage situation</t>
  </si>
  <si>
    <t>geiseln</t>
  </si>
  <si>
    <t>identified suspect</t>
  </si>
  <si>
    <t>geiselnahme</t>
  </si>
  <si>
    <t>injured people</t>
  </si>
  <si>
    <t>geiselnehmer</t>
  </si>
  <si>
    <t>injured explosion</t>
  </si>
  <si>
    <t>gekämpft</t>
  </si>
  <si>
    <t>injuried people</t>
  </si>
  <si>
    <t>gekaempft</t>
  </si>
  <si>
    <t>number injuries</t>
  </si>
  <si>
    <t>gekampft</t>
  </si>
  <si>
    <t>gekillt</t>
  </si>
  <si>
    <t>injuries reported</t>
  </si>
  <si>
    <t>gekloppt</t>
  </si>
  <si>
    <t>inundated</t>
  </si>
  <si>
    <t>gekracht</t>
  </si>
  <si>
    <t>killed injured</t>
  </si>
  <si>
    <t>gemordet</t>
  </si>
  <si>
    <t>killed people</t>
  </si>
  <si>
    <t>geräumt</t>
  </si>
  <si>
    <t>killed police</t>
  </si>
  <si>
    <t>geschadet</t>
  </si>
  <si>
    <t>kills forces</t>
  </si>
  <si>
    <t>geschlagen</t>
  </si>
  <si>
    <t>landfall</t>
  </si>
  <si>
    <t>geschoßen</t>
  </si>
  <si>
    <t>large explosion</t>
  </si>
  <si>
    <t>geschoesen</t>
  </si>
  <si>
    <t>leave town</t>
  </si>
  <si>
    <t>geschosen</t>
  </si>
  <si>
    <t>levy broke</t>
  </si>
  <si>
    <t>geschossen</t>
  </si>
  <si>
    <t>levy broken</t>
  </si>
  <si>
    <t>gesprengt</t>
  </si>
  <si>
    <t>levy build</t>
  </si>
  <si>
    <t>getötet</t>
  </si>
  <si>
    <t>levy built</t>
  </si>
  <si>
    <t>gewaltopfer</t>
  </si>
  <si>
    <t>levy destroyed</t>
  </si>
  <si>
    <t>gewalttat</t>
  </si>
  <si>
    <t>live coverage</t>
  </si>
  <si>
    <t>gewalttaten</t>
  </si>
  <si>
    <t>lives hurricane</t>
  </si>
  <si>
    <t>gewehr</t>
  </si>
  <si>
    <t>magnitude</t>
  </si>
  <si>
    <t>gewehre</t>
  </si>
  <si>
    <t>major explosion</t>
  </si>
  <si>
    <t>gezündet</t>
  </si>
  <si>
    <t>major flood</t>
  </si>
  <si>
    <t>gifte</t>
  </si>
  <si>
    <t>marathon explosions</t>
  </si>
  <si>
    <t>giftgas</t>
  </si>
  <si>
    <t>massive explosion</t>
  </si>
  <si>
    <t>giftwolke</t>
  </si>
  <si>
    <t>massive manhunt</t>
  </si>
  <si>
    <t>granate</t>
  </si>
  <si>
    <t>massive outage</t>
  </si>
  <si>
    <t>granaten</t>
  </si>
  <si>
    <t>massive tornado</t>
  </si>
  <si>
    <t>großaufgebot</t>
  </si>
  <si>
    <t>medical examiner</t>
  </si>
  <si>
    <t>großdemo</t>
  </si>
  <si>
    <t>medical office</t>
  </si>
  <si>
    <t>großeinsatz</t>
  </si>
  <si>
    <t>memorial service</t>
  </si>
  <si>
    <t>heftigesunwetter</t>
  </si>
  <si>
    <t>missing explosion</t>
  </si>
  <si>
    <t>helfer</t>
  </si>
  <si>
    <t>missing flood</t>
  </si>
  <si>
    <t>hilfeflut</t>
  </si>
  <si>
    <t>molotov</t>
  </si>
  <si>
    <t>hilfeopfer</t>
  </si>
  <si>
    <t>morning flood</t>
  </si>
  <si>
    <t>hilfetote</t>
  </si>
  <si>
    <t>murdered</t>
  </si>
  <si>
    <t>hilfsmaßnahmen</t>
  </si>
  <si>
    <t>path hurricane</t>
  </si>
  <si>
    <t>hilfsmassnahmen</t>
  </si>
  <si>
    <t>peaks deaths</t>
  </si>
  <si>
    <t>hilfswerk</t>
  </si>
  <si>
    <t>people died</t>
  </si>
  <si>
    <t>hintermänner</t>
  </si>
  <si>
    <t>people injured</t>
  </si>
  <si>
    <t>hintermann</t>
  </si>
  <si>
    <t>people killed</t>
  </si>
  <si>
    <t>hochwasser</t>
  </si>
  <si>
    <t>people trapped</t>
  </si>
  <si>
    <t>hochwasserlage</t>
  </si>
  <si>
    <t>photos flood</t>
  </si>
  <si>
    <t>hubschrauber</t>
  </si>
  <si>
    <t>police officer</t>
  </si>
  <si>
    <t>hundertschaft</t>
  </si>
  <si>
    <t>police people</t>
  </si>
  <si>
    <t>hundertschaften</t>
  </si>
  <si>
    <t>police suspect</t>
  </si>
  <si>
    <t>insicherheit</t>
  </si>
  <si>
    <t>power outage</t>
  </si>
  <si>
    <t>kamenumsleben</t>
  </si>
  <si>
    <t>power supplies</t>
  </si>
  <si>
    <t>katastrophe</t>
  </si>
  <si>
    <t>powerful storms</t>
  </si>
  <si>
    <t>katastrophenfall</t>
  </si>
  <si>
    <t>public protest</t>
  </si>
  <si>
    <t>kleinflugzeug</t>
  </si>
  <si>
    <t>public safety</t>
  </si>
  <si>
    <t>knall</t>
  </si>
  <si>
    <t>red cross</t>
  </si>
  <si>
    <t>knallgehört</t>
  </si>
  <si>
    <t>redcross</t>
  </si>
  <si>
    <t>knallgehoert</t>
  </si>
  <si>
    <t>redcross give</t>
  </si>
  <si>
    <t>komisar</t>
  </si>
  <si>
    <t>reels surging</t>
  </si>
  <si>
    <t>komissar</t>
  </si>
  <si>
    <t>registered magnitude</t>
  </si>
  <si>
    <t>kommisar</t>
  </si>
  <si>
    <t>reported dead</t>
  </si>
  <si>
    <t>kommissar</t>
  </si>
  <si>
    <t>reported explosion</t>
  </si>
  <si>
    <t>kommissariat</t>
  </si>
  <si>
    <t>reported injured</t>
  </si>
  <si>
    <t>konsulat</t>
  </si>
  <si>
    <t>reportedly dead</t>
  </si>
  <si>
    <t>krachen</t>
  </si>
  <si>
    <t>rescuers</t>
  </si>
  <si>
    <t>kriminalbeamte</t>
  </si>
  <si>
    <t>rescuers help</t>
  </si>
  <si>
    <t>kriminaleinsatz</t>
  </si>
  <si>
    <t>responders killed</t>
  </si>
  <si>
    <t>kriminalpolizei</t>
  </si>
  <si>
    <t>response disasters</t>
  </si>
  <si>
    <t>kripo</t>
  </si>
  <si>
    <t>riots</t>
  </si>
  <si>
    <t>kriseverschaerft</t>
  </si>
  <si>
    <t>riot_gear</t>
  </si>
  <si>
    <t>kurzmeldung</t>
  </si>
  <si>
    <t>river peaks</t>
  </si>
  <si>
    <t>läuftdavon</t>
  </si>
  <si>
    <t>saying hurricane</t>
  </si>
  <si>
    <t>läuftweg</t>
  </si>
  <si>
    <t>seconds bombing</t>
  </si>
  <si>
    <t>langwaffe</t>
  </si>
  <si>
    <t>seismic</t>
  </si>
  <si>
    <t>laufendavon</t>
  </si>
  <si>
    <t>severe flooding</t>
  </si>
  <si>
    <t>laufenweg</t>
  </si>
  <si>
    <t>shooter</t>
  </si>
  <si>
    <t>linksextreme</t>
  </si>
  <si>
    <t>shot killed</t>
  </si>
  <si>
    <t>linksextremer</t>
  </si>
  <si>
    <t>surging floods</t>
  </si>
  <si>
    <t>mörder</t>
  </si>
  <si>
    <t>survivor found</t>
  </si>
  <si>
    <t>massenpanik</t>
  </si>
  <si>
    <t>survivors found</t>
  </si>
  <si>
    <t>massnahmen</t>
  </si>
  <si>
    <t>suspect bombing</t>
  </si>
  <si>
    <t>medizinisch</t>
  </si>
  <si>
    <t>suspect dead</t>
  </si>
  <si>
    <t>medizinischer</t>
  </si>
  <si>
    <t>suspect killed</t>
  </si>
  <si>
    <t>mehrereopfer</t>
  </si>
  <si>
    <t>suspect pinned</t>
  </si>
  <si>
    <t>mord</t>
  </si>
  <si>
    <t>terrible explosion</t>
  </si>
  <si>
    <t>niedergestochen</t>
  </si>
  <si>
    <t>terrified hurricane</t>
  </si>
  <si>
    <t>notfall</t>
  </si>
  <si>
    <t>terror attack</t>
  </si>
  <si>
    <t>notruf</t>
  </si>
  <si>
    <t>terrorist attack</t>
  </si>
  <si>
    <t>notunterkünfte</t>
  </si>
  <si>
    <t>terrorist attacked</t>
  </si>
  <si>
    <t>notunterkunft</t>
  </si>
  <si>
    <t>terrorists attacked</t>
  </si>
  <si>
    <t>opferzahl</t>
  </si>
  <si>
    <t>tornado damage</t>
  </si>
  <si>
    <t>opferzahlen</t>
  </si>
  <si>
    <t>tornado disaster</t>
  </si>
  <si>
    <t>pistole</t>
  </si>
  <si>
    <t>tornado flood</t>
  </si>
  <si>
    <t>pistolen</t>
  </si>
  <si>
    <t>tornado relief</t>
  </si>
  <si>
    <t>polizeiauto</t>
  </si>
  <si>
    <t>tornado survivor</t>
  </si>
  <si>
    <t>polizeibeamteangegriffen</t>
  </si>
  <si>
    <t>tornado victims</t>
  </si>
  <si>
    <t>polizeibeamtegetötet</t>
  </si>
  <si>
    <t>torrential rain</t>
  </si>
  <si>
    <t>polizeibeamterangegriffen</t>
  </si>
  <si>
    <t>toxins</t>
  </si>
  <si>
    <t>polizeibeamtergetötet</t>
  </si>
  <si>
    <t>violated</t>
  </si>
  <si>
    <t>polizeibeamterverletzt</t>
  </si>
  <si>
    <t>violations</t>
  </si>
  <si>
    <t>polizeibeamteverletzt</t>
  </si>
  <si>
    <t>violators</t>
  </si>
  <si>
    <t>polizeieinsatz</t>
  </si>
  <si>
    <t>polizeifahrzeug</t>
  </si>
  <si>
    <t>polizeigetötet</t>
  </si>
  <si>
    <t>polizeilich</t>
  </si>
  <si>
    <t>polizeiliche</t>
  </si>
  <si>
    <t>polizeilive</t>
  </si>
  <si>
    <t>polizeinotruf</t>
  </si>
  <si>
    <t>polizeiverletzt</t>
  </si>
  <si>
    <t>polizeivideo</t>
  </si>
  <si>
    <t>polizeiwagen</t>
  </si>
  <si>
    <t>polizisten</t>
  </si>
  <si>
    <t>polizistgetötet</t>
  </si>
  <si>
    <t>polizistverletzt</t>
  </si>
  <si>
    <t>protestepolizei</t>
  </si>
  <si>
    <t>protestpolizei</t>
  </si>
  <si>
    <t>psychiatrie</t>
  </si>
  <si>
    <t>psychiatrisch</t>
  </si>
  <si>
    <t>qualm</t>
  </si>
  <si>
    <t>räuber</t>
  </si>
  <si>
    <t>räumung</t>
  </si>
  <si>
    <t>randalierer</t>
  </si>
  <si>
    <t>randaliert</t>
  </si>
  <si>
    <t>randalierten</t>
  </si>
  <si>
    <t>rauch</t>
  </si>
  <si>
    <t>rechtsextreme</t>
  </si>
  <si>
    <t>rechtsextremer</t>
  </si>
  <si>
    <t>retter</t>
  </si>
  <si>
    <t>rettung</t>
  </si>
  <si>
    <t>rettungfrau</t>
  </si>
  <si>
    <t>rettungmann</t>
  </si>
  <si>
    <t>rettungsaufgebot</t>
  </si>
  <si>
    <t>rettungskräfte</t>
  </si>
  <si>
    <t>rettungskrafte</t>
  </si>
  <si>
    <t>rettungssanitäter</t>
  </si>
  <si>
    <t>riesigeexplosion</t>
  </si>
  <si>
    <t>riesigexplosion</t>
  </si>
  <si>
    <t>riskant</t>
  </si>
  <si>
    <t>rocker</t>
  </si>
  <si>
    <t>roteskreuz</t>
  </si>
  <si>
    <t>sanitäter</t>
  </si>
  <si>
    <t>schäden</t>
  </si>
  <si>
    <t>schädlich</t>
  </si>
  <si>
    <t>schüße</t>
  </si>
  <si>
    <t>schüsse</t>
  </si>
  <si>
    <t>schaden</t>
  </si>
  <si>
    <t>schadenseinwirkung</t>
  </si>
  <si>
    <t>schadenunwetter</t>
  </si>
  <si>
    <t>schaeden</t>
  </si>
  <si>
    <t>schaedenunwetter</t>
  </si>
  <si>
    <t>scheserei</t>
  </si>
  <si>
    <t>schesserei</t>
  </si>
  <si>
    <t>schießen</t>
  </si>
  <si>
    <t>schießerei</t>
  </si>
  <si>
    <t>schiessen</t>
  </si>
  <si>
    <t>schiesserei</t>
  </si>
  <si>
    <t>schläger</t>
  </si>
  <si>
    <t>schlägerei</t>
  </si>
  <si>
    <t>schoese</t>
  </si>
  <si>
    <t>schoeserei</t>
  </si>
  <si>
    <t>schoesse</t>
  </si>
  <si>
    <t>schoesserei</t>
  </si>
  <si>
    <t>schrecken</t>
  </si>
  <si>
    <t>schußwaffe</t>
  </si>
  <si>
    <t>schußwaffen</t>
  </si>
  <si>
    <t>schuesse</t>
  </si>
  <si>
    <t>schuss</t>
  </si>
  <si>
    <t>schusse</t>
  </si>
  <si>
    <t>schusswaffe</t>
  </si>
  <si>
    <t>schusswaffen</t>
  </si>
  <si>
    <t>schwererhagel</t>
  </si>
  <si>
    <t>schwerersturm</t>
  </si>
  <si>
    <t>schweresunwetter</t>
  </si>
  <si>
    <t>schwerverletzte</t>
  </si>
  <si>
    <t>schwerverletzter</t>
  </si>
  <si>
    <t>sechstote</t>
  </si>
  <si>
    <t>sekeinsatz</t>
  </si>
  <si>
    <t>soldaten</t>
  </si>
  <si>
    <t>sondermeldung</t>
  </si>
  <si>
    <t>spezialkräfte</t>
  </si>
  <si>
    <t>sprengen</t>
  </si>
  <si>
    <t>sprengsätze</t>
  </si>
  <si>
    <t>sprengsatz</t>
  </si>
  <si>
    <t>sprengstoff</t>
  </si>
  <si>
    <t>sprengstoffexperte</t>
  </si>
  <si>
    <t>sprengung</t>
  </si>
  <si>
    <t>strömung</t>
  </si>
  <si>
    <t>strafbar</t>
  </si>
  <si>
    <t>strafe</t>
  </si>
  <si>
    <t>strafverfahren</t>
  </si>
  <si>
    <t>stromausfall</t>
  </si>
  <si>
    <t>sturmbeeindruckend</t>
  </si>
  <si>
    <t>sturmheftig</t>
  </si>
  <si>
    <t>sturmstark</t>
  </si>
  <si>
    <t>tätergefasst</t>
  </si>
  <si>
    <t>terminalbombe</t>
  </si>
  <si>
    <t>terminalexplosion</t>
  </si>
  <si>
    <t>terminalgesperrt</t>
  </si>
  <si>
    <t>terminalräumung</t>
  </si>
  <si>
    <t>terroristischer</t>
  </si>
  <si>
    <t>todeszahl</t>
  </si>
  <si>
    <t>todte</t>
  </si>
  <si>
    <t>toetlich</t>
  </si>
  <si>
    <t>totde</t>
  </si>
  <si>
    <t>toteexplosion</t>
  </si>
  <si>
    <t>totschlag</t>
  </si>
  <si>
    <t>tragisch</t>
  </si>
  <si>
    <t>tragoedie</t>
  </si>
  <si>
    <t>uberfall</t>
  </si>
  <si>
    <t>uberfallen</t>
  </si>
  <si>
    <t>uberflutet</t>
  </si>
  <si>
    <t>ubergriff</t>
  </si>
  <si>
    <t>ubergriffe</t>
  </si>
  <si>
    <t>ueberflutet</t>
  </si>
  <si>
    <t>ueberflutete</t>
  </si>
  <si>
    <t>ueberleben</t>
  </si>
  <si>
    <t>ueberlebend</t>
  </si>
  <si>
    <t>ueberlebende</t>
  </si>
  <si>
    <t>ueberlebt</t>
  </si>
  <si>
    <t>ueberschwemmt</t>
  </si>
  <si>
    <t>ueberschwemmte</t>
  </si>
  <si>
    <t>ueberschwemmung</t>
  </si>
  <si>
    <t>umsleben</t>
  </si>
  <si>
    <t>umslebengekommen</t>
  </si>
  <si>
    <t>unfall</t>
  </si>
  <si>
    <t>unfallaufnahme</t>
  </si>
  <si>
    <t>unfallverluste</t>
  </si>
  <si>
    <t>unterkünfte</t>
  </si>
  <si>
    <t>unterkunft</t>
  </si>
  <si>
    <t>unwetter</t>
  </si>
  <si>
    <t>unwetterlage</t>
  </si>
  <si>
    <t>unwetterwarnung</t>
  </si>
  <si>
    <t>vandalen</t>
  </si>
  <si>
    <t>vandalismus</t>
  </si>
  <si>
    <t>verdächtige</t>
  </si>
  <si>
    <t>verdächtiger</t>
  </si>
  <si>
    <t>verdächtigergegenstand</t>
  </si>
  <si>
    <t>verdächtigt</t>
  </si>
  <si>
    <t>verhaftet</t>
  </si>
  <si>
    <t>verhaftete</t>
  </si>
  <si>
    <t>verhaftetworden</t>
  </si>
  <si>
    <t>verhaftetwurde</t>
  </si>
  <si>
    <t>verhaftung</t>
  </si>
  <si>
    <t>verkehrsunfall</t>
  </si>
  <si>
    <t>verletzt</t>
  </si>
  <si>
    <t>verletzte</t>
  </si>
  <si>
    <t>verletzungen</t>
  </si>
  <si>
    <t>verlezte</t>
  </si>
  <si>
    <t>vermisste</t>
  </si>
  <si>
    <t>vernichten</t>
  </si>
  <si>
    <t>vernichtet</t>
  </si>
  <si>
    <t>vernichtung</t>
  </si>
  <si>
    <t>verpuffung</t>
  </si>
  <si>
    <t>verwundet</t>
  </si>
  <si>
    <t>verwundete</t>
  </si>
  <si>
    <t>verwundeten</t>
  </si>
  <si>
    <t>videoexplosion</t>
  </si>
  <si>
    <t>videoopfer</t>
  </si>
  <si>
    <t>videotot</t>
  </si>
  <si>
    <t>vieleopfer</t>
  </si>
  <si>
    <t>viertote</t>
  </si>
  <si>
    <t>vollzugsbeamte</t>
  </si>
  <si>
    <t>vorfall</t>
  </si>
  <si>
    <t>waffen</t>
  </si>
  <si>
    <t>waldbrand</t>
  </si>
  <si>
    <t>warnung</t>
  </si>
  <si>
    <t>wassersteigt</t>
  </si>
  <si>
    <t>wasserwerfer</t>
  </si>
  <si>
    <t>weggelaufen</t>
  </si>
  <si>
    <t>zahltote</t>
  </si>
  <si>
    <t>zerstörung</t>
  </si>
  <si>
    <t>zeuge</t>
  </si>
  <si>
    <t>zeugenhinweis</t>
  </si>
  <si>
    <t>zweitote</t>
  </si>
  <si>
    <t>#TDE2018</t>
  </si>
  <si>
    <t>#NURMITEUCH</t>
  </si>
  <si>
    <t>#BandderEinheit</t>
  </si>
  <si>
    <t>#TagderDeutschenEinheit</t>
  </si>
  <si>
    <t>#b0310</t>
  </si>
  <si>
    <t>#nowfd</t>
  </si>
  <si>
    <t>#TdDE18</t>
  </si>
  <si>
    <t>#TdDE2018</t>
  </si>
  <si>
    <t>#TDE18</t>
  </si>
  <si>
    <t>#Wiedervereinigung</t>
  </si>
  <si>
    <t>Ereignis</t>
  </si>
  <si>
    <t>G7</t>
  </si>
  <si>
    <t>G7GER</t>
  </si>
  <si>
    <t>gdp</t>
  </si>
  <si>
    <t>G7AMK</t>
  </si>
  <si>
    <t>StopG7</t>
  </si>
  <si>
    <t>abolishpolice</t>
  </si>
  <si>
    <t>noPolizei</t>
  </si>
  <si>
    <t>G7Gipfel</t>
  </si>
  <si>
    <t>noG7</t>
  </si>
  <si>
    <t>BlockG7</t>
  </si>
  <si>
    <t>FightG7</t>
  </si>
  <si>
    <t>Hasskappe2022</t>
  </si>
  <si>
    <t>WirKommenAlle</t>
  </si>
  <si>
    <t>Gipfelstürmer</t>
  </si>
  <si>
    <t>Gipfelstuermer</t>
  </si>
  <si>
    <t>antifa</t>
  </si>
  <si>
    <t>#M2506</t>
  </si>
  <si>
    <t>#GP2606</t>
  </si>
  <si>
    <t>#g7summit</t>
  </si>
  <si>
    <t>#muc2606</t>
  </si>
  <si>
    <t>#gap2606</t>
  </si>
  <si>
    <t>#TdDE</t>
  </si>
  <si>
    <t>#TdDe2022</t>
  </si>
  <si>
    <t>#TdDE22</t>
  </si>
  <si>
    <t>#TdE22</t>
  </si>
  <si>
    <t>#TdE2022</t>
  </si>
  <si>
    <t>#1heit</t>
  </si>
  <si>
    <t>#3oktober</t>
  </si>
  <si>
    <t>#bürgerfest</t>
  </si>
  <si>
    <t>#deuscheeinheit</t>
  </si>
  <si>
    <t>#dritteroktober</t>
  </si>
  <si>
    <t>#einheitsbotschafter</t>
  </si>
  <si>
    <t>#einheitsexpo</t>
  </si>
  <si>
    <t>#zusammenwachsen22</t>
  </si>
  <si>
    <t>#wirmiteinander</t>
  </si>
  <si>
    <t>#deutschlandistbrandstifter</t>
  </si>
  <si>
    <t>#einheitsbuddeln</t>
  </si>
  <si>
    <t>#friedlicherevolution</t>
  </si>
  <si>
    <t>#nixzufeiern</t>
  </si>
  <si>
    <t>#freedomday</t>
  </si>
  <si>
    <t>#esistvorbei</t>
  </si>
  <si>
    <t>#GermanUnity</t>
  </si>
  <si>
    <t>#Mauerfall</t>
  </si>
  <si>
    <t xml:space="preserve">#Wendedankfest </t>
  </si>
  <si>
    <t>Fokus</t>
  </si>
  <si>
    <t>Keywords</t>
  </si>
  <si>
    <t>Personendichte und -ströme</t>
  </si>
  <si>
    <t>Tag der deutschen Einheit</t>
  </si>
  <si>
    <t>G7 Gipfel</t>
  </si>
  <si>
    <t>Negative Stimmung</t>
  </si>
  <si>
    <t>Krisen</t>
  </si>
  <si>
    <t>abgeschlagen</t>
  </si>
  <si>
    <t>allein</t>
  </si>
  <si>
    <t>bange</t>
  </si>
  <si>
    <t>bedrückt</t>
  </si>
  <si>
    <t>beklemmt</t>
  </si>
  <si>
    <t>besorgt</t>
  </si>
  <si>
    <t>bestürzt</t>
  </si>
  <si>
    <t>betroffen</t>
  </si>
  <si>
    <t>beunruhigt</t>
  </si>
  <si>
    <t>depress*</t>
  </si>
  <si>
    <t>deprimiert</t>
  </si>
  <si>
    <t>dramatisch</t>
  </si>
  <si>
    <t>dunkel</t>
  </si>
  <si>
    <t>durcheinander</t>
  </si>
  <si>
    <t>einsam</t>
  </si>
  <si>
    <t>elend</t>
  </si>
  <si>
    <t>emotional</t>
  </si>
  <si>
    <t>erschlagen</t>
  </si>
  <si>
    <t>erschrocken</t>
  </si>
  <si>
    <t>erschöpft</t>
  </si>
  <si>
    <t>furcht</t>
  </si>
  <si>
    <t>geknickt</t>
  </si>
  <si>
    <t>gelähmt</t>
  </si>
  <si>
    <t>Hilfe</t>
  </si>
  <si>
    <t>hilflos</t>
  </si>
  <si>
    <t>krise</t>
  </si>
  <si>
    <t>Probleme</t>
  </si>
  <si>
    <t>psych</t>
  </si>
  <si>
    <t>schock</t>
  </si>
  <si>
    <t>schockiert</t>
  </si>
  <si>
    <t>schrecklich</t>
  </si>
  <si>
    <t>sorgen</t>
  </si>
  <si>
    <t>traurig</t>
  </si>
  <si>
    <t>unruhe</t>
  </si>
  <si>
    <t>unsicher</t>
  </si>
  <si>
    <t>verzweifelt</t>
  </si>
  <si>
    <t>weinen</t>
  </si>
  <si>
    <t>wütend</t>
  </si>
  <si>
    <t>zusammenbrechen</t>
  </si>
  <si>
    <t>überfordert</t>
  </si>
  <si>
    <t>Menschenmenge</t>
  </si>
  <si>
    <t>Überfüllung</t>
  </si>
  <si>
    <t>zu voll</t>
  </si>
  <si>
    <t>kein Platz</t>
  </si>
  <si>
    <t>Massenandrang</t>
  </si>
  <si>
    <t>Menschenauflauf</t>
  </si>
  <si>
    <t>Riesenmenge</t>
  </si>
  <si>
    <t>stickig</t>
  </si>
  <si>
    <t>unübersichtlich</t>
  </si>
  <si>
    <t>hektisch</t>
  </si>
  <si>
    <t>unangenehm</t>
  </si>
  <si>
    <t>Stress</t>
  </si>
  <si>
    <t>Ausnahmezustand</t>
  </si>
  <si>
    <t>unorganisiert</t>
  </si>
  <si>
    <t>kein Durchkommen</t>
  </si>
  <si>
    <t>nicht aushaltbar</t>
  </si>
  <si>
    <t>Loveparade-Feeling</t>
  </si>
  <si>
    <t>unwohl</t>
  </si>
  <si>
    <t>beklemmend</t>
  </si>
  <si>
    <t>bedrückend</t>
  </si>
  <si>
    <t>angsteinflößend</t>
  </si>
  <si>
    <t xml:space="preserve">Crunk </t>
  </si>
  <si>
    <t>#crowded</t>
  </si>
  <si>
    <t>#packed</t>
  </si>
  <si>
    <t>#festivalvibes</t>
  </si>
  <si>
    <t>#partyhard</t>
  </si>
  <si>
    <t>#crammed</t>
  </si>
  <si>
    <t>#fullhouse</t>
  </si>
  <si>
    <t>#litparty</t>
  </si>
  <si>
    <t>#turntup</t>
  </si>
  <si>
    <t>#eventlife</t>
  </si>
  <si>
    <t>#nightlife</t>
  </si>
  <si>
    <t>#citylife</t>
  </si>
  <si>
    <t>#partytime</t>
  </si>
  <si>
    <t>#massive</t>
  </si>
  <si>
    <t>Beklemmung</t>
  </si>
  <si>
    <t>genervt</t>
  </si>
  <si>
    <t>frustriert</t>
  </si>
  <si>
    <t>sauer</t>
  </si>
  <si>
    <t>enttäuscht</t>
  </si>
  <si>
    <t>#angry</t>
  </si>
  <si>
    <t>#furious</t>
  </si>
  <si>
    <t>#rage</t>
  </si>
  <si>
    <t>#aggression</t>
  </si>
  <si>
    <t>#hostile</t>
  </si>
  <si>
    <t>#fight</t>
  </si>
  <si>
    <t>#violence</t>
  </si>
  <si>
    <t>#conflict</t>
  </si>
  <si>
    <t>#hatred</t>
  </si>
  <si>
    <t>#resentment</t>
  </si>
  <si>
    <t>#escalation</t>
  </si>
  <si>
    <t>#ragequit</t>
  </si>
  <si>
    <t>Hass</t>
  </si>
  <si>
    <t>Hassrede</t>
  </si>
  <si>
    <t>Hetze</t>
  </si>
  <si>
    <t>Feind</t>
  </si>
  <si>
    <t>Feindseligkeit</t>
  </si>
  <si>
    <t>eskalieren</t>
  </si>
  <si>
    <t>ausrasten</t>
  </si>
  <si>
    <t>ausflippen</t>
  </si>
  <si>
    <t>explodieren</t>
  </si>
  <si>
    <t>durchdrehen</t>
  </si>
  <si>
    <t>Gewalt</t>
  </si>
  <si>
    <t>Drohung</t>
  </si>
  <si>
    <t>Angriff</t>
  </si>
  <si>
    <t>Prügelei</t>
  </si>
  <si>
    <t>Schlägerei</t>
  </si>
  <si>
    <t>randalieren</t>
  </si>
  <si>
    <t>schlagen</t>
  </si>
  <si>
    <t>treten</t>
  </si>
  <si>
    <t>beleidigen</t>
  </si>
  <si>
    <t>beschimpfen</t>
  </si>
  <si>
    <t>mobben</t>
  </si>
  <si>
    <t>schikanieren</t>
  </si>
  <si>
    <t>drangsalieren</t>
  </si>
  <si>
    <t>zornig</t>
  </si>
  <si>
    <t>aggressiv</t>
  </si>
  <si>
    <t>verärgert</t>
  </si>
  <si>
    <t>hasserfüllt</t>
  </si>
  <si>
    <t>aufgebracht</t>
  </si>
  <si>
    <t>tobend</t>
  </si>
  <si>
    <t>rasend</t>
  </si>
  <si>
    <t>angriffslustig</t>
  </si>
  <si>
    <t>streitsüchtig</t>
  </si>
  <si>
    <t>kampflustig</t>
  </si>
  <si>
    <t>feindselig</t>
  </si>
  <si>
    <t>Agressive Stimmung</t>
  </si>
  <si>
    <t>Demonstrationen</t>
  </si>
  <si>
    <t>#demo</t>
  </si>
  <si>
    <t>#protest</t>
  </si>
  <si>
    <t>#kundgebung</t>
  </si>
  <si>
    <t>#streik</t>
  </si>
  <si>
    <t>#aktivismus</t>
  </si>
  <si>
    <t>#solidarität</t>
  </si>
  <si>
    <t>#aufdiestaße</t>
  </si>
  <si>
    <t>#blockade</t>
  </si>
  <si>
    <t>#bewegung</t>
  </si>
  <si>
    <t>#freedom</t>
  </si>
  <si>
    <t>#justice</t>
  </si>
  <si>
    <t>Tränengas</t>
  </si>
  <si>
    <t>Wasserwerfer</t>
  </si>
  <si>
    <t>Protestieren</t>
  </si>
  <si>
    <t>demonstrieren</t>
  </si>
  <si>
    <t>auf die Straße gehen</t>
  </si>
  <si>
    <t>skandieren</t>
  </si>
  <si>
    <t>Slogans rufen</t>
  </si>
  <si>
    <t>Banner</t>
  </si>
  <si>
    <t>Schilder</t>
  </si>
  <si>
    <t>Transparente</t>
  </si>
  <si>
    <t>Parolen</t>
  </si>
  <si>
    <t>Reden halten</t>
  </si>
  <si>
    <t>Demo</t>
  </si>
  <si>
    <t>Demonstration</t>
  </si>
  <si>
    <t>Protest</t>
  </si>
  <si>
    <t>Kundgebung</t>
  </si>
  <si>
    <t>Mahnwache</t>
  </si>
  <si>
    <t>Streik</t>
  </si>
  <si>
    <t>Protestmarsch</t>
  </si>
  <si>
    <t>Solidaritätsmarsch</t>
  </si>
  <si>
    <t>Sitzblockade</t>
  </si>
  <si>
    <t>Flashmob</t>
  </si>
  <si>
    <t>Aktivismus</t>
  </si>
  <si>
    <t>Krise</t>
  </si>
  <si>
    <t>Notfall</t>
  </si>
  <si>
    <t>Katastrophe</t>
  </si>
  <si>
    <t>Desaster</t>
  </si>
  <si>
    <t>Alarm</t>
  </si>
  <si>
    <t>Alarmstufe rot</t>
  </si>
  <si>
    <t>Notlage</t>
  </si>
  <si>
    <t>Ernstfall</t>
  </si>
  <si>
    <t>Evakuierung</t>
  </si>
  <si>
    <t>Erdbeben</t>
  </si>
  <si>
    <t>Überschwemmung</t>
  </si>
  <si>
    <t>Hochwasser</t>
  </si>
  <si>
    <t>Sturm</t>
  </si>
  <si>
    <t>Hurrikan</t>
  </si>
  <si>
    <t>Tornado</t>
  </si>
  <si>
    <t>Tsunami</t>
  </si>
  <si>
    <t>Lawine</t>
  </si>
  <si>
    <t>Erdrutsch</t>
  </si>
  <si>
    <t>Vulkanausbruch</t>
  </si>
  <si>
    <t>Feuer</t>
  </si>
  <si>
    <t>Brand</t>
  </si>
  <si>
    <t>Waldbrand</t>
  </si>
  <si>
    <t>Explosion</t>
  </si>
  <si>
    <t>Unfall</t>
  </si>
  <si>
    <t>Massenkarambolage</t>
  </si>
  <si>
    <t>Zusammenstoß</t>
  </si>
  <si>
    <t>Kollision</t>
  </si>
  <si>
    <t>Absturz</t>
  </si>
  <si>
    <t>Schießerei</t>
  </si>
  <si>
    <t>Attentat</t>
  </si>
  <si>
    <t>Terroranschlag</t>
  </si>
  <si>
    <t>Bombenanschlag</t>
  </si>
  <si>
    <t>Geiselnahme</t>
  </si>
  <si>
    <t>Überfall</t>
  </si>
  <si>
    <t>Gasleck</t>
  </si>
  <si>
    <t>Verletzte</t>
  </si>
  <si>
    <t>Tote</t>
  </si>
  <si>
    <t>Vermisste</t>
  </si>
  <si>
    <t>Rettungskräfte</t>
  </si>
  <si>
    <t>Feuerwehr</t>
  </si>
  <si>
    <t>Polizei</t>
  </si>
  <si>
    <t>Sanitäter</t>
  </si>
  <si>
    <t>Rettungshubschrauber</t>
  </si>
  <si>
    <t>Notruf</t>
  </si>
  <si>
    <t>112 (oder entsprechende Notrufnummern anderer Länder)</t>
  </si>
  <si>
    <t>Katastrophenschutz</t>
  </si>
  <si>
    <t>Hilfsorganisation</t>
  </si>
  <si>
    <t>Verwüstung</t>
  </si>
  <si>
    <t>Zerstörung</t>
  </si>
  <si>
    <t>Trümmer</t>
  </si>
  <si>
    <t>blockiert</t>
  </si>
  <si>
    <t>gesperrt</t>
  </si>
  <si>
    <t>Stromausfall</t>
  </si>
  <si>
    <t>Wassermangel</t>
  </si>
  <si>
    <t>Nahrungsmittelknappheit</t>
  </si>
  <si>
    <t>fassungslos</t>
  </si>
  <si>
    <t>ängstlich</t>
  </si>
  <si>
    <t>traumatisiert</t>
  </si>
  <si>
    <t>#emergency</t>
  </si>
  <si>
    <t>#crisis</t>
  </si>
  <si>
    <t>#disaster</t>
  </si>
  <si>
    <t>#breakingnews</t>
  </si>
  <si>
    <t>#alert</t>
  </si>
  <si>
    <t>#evacuation</t>
  </si>
  <si>
    <t>#accident</t>
  </si>
  <si>
    <t>#explosion</t>
  </si>
  <si>
    <t>#earthquake</t>
  </si>
  <si>
    <t>#flood</t>
  </si>
  <si>
    <t>#fire</t>
  </si>
  <si>
    <t>#storm</t>
  </si>
  <si>
    <t>#terrorattack</t>
  </si>
  <si>
    <t>#shooting</t>
  </si>
  <si>
    <t>#rescue</t>
  </si>
  <si>
    <t>#help</t>
  </si>
  <si>
    <t>#urgent</t>
  </si>
  <si>
    <t>Anomalieerkennung</t>
  </si>
  <si>
    <t>Bombenentschärfung</t>
  </si>
  <si>
    <t>#Bombenentschärfung</t>
  </si>
  <si>
    <t>#Bombe</t>
  </si>
  <si>
    <t>#Bombenfund</t>
  </si>
  <si>
    <t>#Evakuierung</t>
  </si>
  <si>
    <t>#Sperrung</t>
  </si>
  <si>
    <t>#Polizeieinsatz</t>
  </si>
  <si>
    <t>#Notfall</t>
  </si>
  <si>
    <t>#Sicherheit</t>
  </si>
  <si>
    <t>#Gefahr</t>
  </si>
  <si>
    <t>#Sprengstoff</t>
  </si>
  <si>
    <t>#Blindgänger</t>
  </si>
  <si>
    <t>Sicherheitshinweis</t>
  </si>
  <si>
    <t>Warnung</t>
  </si>
  <si>
    <t>Alarmstufe</t>
  </si>
  <si>
    <t>Entwarnung</t>
  </si>
  <si>
    <t>Krisenmanagement</t>
  </si>
  <si>
    <t>Notfallplan</t>
  </si>
  <si>
    <t>Sicherheitsvorkehrungen</t>
  </si>
  <si>
    <t>Straßensperrung</t>
  </si>
  <si>
    <t>Häuser evakuiert</t>
  </si>
  <si>
    <t>Sperrkreis</t>
  </si>
  <si>
    <t>Einsatzkräfte</t>
  </si>
  <si>
    <t>Polizeiabsperrung</t>
  </si>
  <si>
    <t>Feuerwehr im Einsatz</t>
  </si>
  <si>
    <t>Rettungsdienst</t>
  </si>
  <si>
    <t>Notfallmaßnahmen</t>
  </si>
  <si>
    <t>Sammelstelle</t>
  </si>
  <si>
    <t>Betreuungsstelle</t>
  </si>
  <si>
    <t>Sprengsatz</t>
  </si>
  <si>
    <t>Sprengstoff</t>
  </si>
  <si>
    <t>Evakuierungsbereich</t>
  </si>
  <si>
    <t>Gefahrenzone</t>
  </si>
  <si>
    <t>Kampfmittelräumdienst</t>
  </si>
  <si>
    <t>Spezialkräfte</t>
  </si>
  <si>
    <t>Bombenexperten</t>
  </si>
  <si>
    <t>Detonation</t>
  </si>
  <si>
    <t>Zünder</t>
  </si>
  <si>
    <t>Entschärfungsteam</t>
  </si>
  <si>
    <t>Bombe gefunden</t>
  </si>
  <si>
    <t>Bombenfund</t>
  </si>
  <si>
    <t>Blindgänger</t>
  </si>
  <si>
    <t>Entschärfung</t>
  </si>
  <si>
    <t>Bombenalarm</t>
  </si>
  <si>
    <t>Sperrung</t>
  </si>
  <si>
    <t>Sicherheitszone</t>
  </si>
  <si>
    <t>Gefahrenbereich</t>
  </si>
  <si>
    <t>Polizeieinsatz</t>
  </si>
  <si>
    <t>#GoeBombe (für Göttingen)</t>
  </si>
  <si>
    <t>#goebombenverdacht2023 (für Göttingen)</t>
  </si>
  <si>
    <t>#goebombenverdacht (für Göttingen)</t>
  </si>
  <si>
    <r>
      <rPr>
        <b/>
        <sz val="10"/>
        <color theme="1"/>
        <rFont val="CMU Serif"/>
      </rPr>
      <t>Anmerkung:</t>
    </r>
    <r>
      <rPr>
        <sz val="10"/>
        <color theme="1"/>
        <rFont val="CMU Serif"/>
      </rPr>
      <t xml:space="preserve">
Die Jahreszahlen und/oder Orte bei den Keywords müssen sehr wahrscheinlich angepasst werden.</t>
    </r>
  </si>
  <si>
    <t>Flut</t>
  </si>
  <si>
    <t>Überflutung</t>
  </si>
  <si>
    <t>Starkregen</t>
  </si>
  <si>
    <t>Wasserstand</t>
  </si>
  <si>
    <t>Pegelstand</t>
  </si>
  <si>
    <t>Flutwelle</t>
  </si>
  <si>
    <t>Wassermassen</t>
  </si>
  <si>
    <t>Wasserfluten</t>
  </si>
  <si>
    <t>Wasserstandsanstieg</t>
  </si>
  <si>
    <t>Katastrophengebiet</t>
  </si>
  <si>
    <t>Überschwemmungsgebiet</t>
  </si>
  <si>
    <t>Sperrzone</t>
  </si>
  <si>
    <t>Hochwasserwarnung</t>
  </si>
  <si>
    <t>Warnstufe</t>
  </si>
  <si>
    <t>Überflutungsrisiko</t>
  </si>
  <si>
    <t>Deichbruch</t>
  </si>
  <si>
    <t>Sandsäcke</t>
  </si>
  <si>
    <t>Wasserrettung</t>
  </si>
  <si>
    <t>#Hochwasser</t>
  </si>
  <si>
    <t>#Überschwemmung</t>
  </si>
  <si>
    <t>#Flut</t>
  </si>
  <si>
    <t>#Starkregen</t>
  </si>
  <si>
    <t>#Katastrophe</t>
  </si>
  <si>
    <t>#Rettungskräfte</t>
  </si>
  <si>
    <t>#Sandsäcke</t>
  </si>
  <si>
    <t>#Hochwasserwarnung</t>
  </si>
  <si>
    <t>#Krisenmanagement</t>
  </si>
  <si>
    <t>#Hochwasserschutz</t>
  </si>
  <si>
    <t>#Flutkatastrophe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</si>
</sst>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MU Serif"/>
    </font>
    <font>
      <sz val="10"/>
      <name val="CMU Serif"/>
    </font>
    <font>
      <sz val="10"/>
      <color rgb="FF000000"/>
      <name val="CMU Serif"/>
    </font>
    <font>
      <b/>
      <sz val="10"/>
      <color theme="1"/>
      <name val="CMU Serif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Standard" xfId="0" builtinId="0"/>
  </cellStyles>
  <dxfs count="1">
    <dxf>
      <fill>
        <patternFill patternType="solid">
          <fgColor rgb="FFEA9999"/>
          <bgColor rgb="FFEA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sonntag.FUL/sciebo%20-%20M&#252;ller,%20Francesca%20(fsonntag@uni-wuppertal.de)@uni-wuppertal.sciebo.de/03_BUW/02_Projekte/02-a_sosmap_zugriffsbegrenzung/00_VOST%20THW/2022/2022-06-25%20G7%20Elmau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satzübersicht "/>
      <sheetName val="Checkliste"/>
      <sheetName val="Kommunikation"/>
      <sheetName val="Verfügbarkeit"/>
      <sheetName val="Beiträge zur allg. Lage"/>
      <sheetName val="Links"/>
      <sheetName val="Hashtags"/>
      <sheetName val="Scatterblogs Sicherung"/>
      <sheetName val="Twitter"/>
      <sheetName val="Facebook"/>
      <sheetName val="Instagram"/>
      <sheetName val="Telegram"/>
      <sheetName val="Lagebericht Textbausteine"/>
      <sheetName val="Eigenschaften"/>
      <sheetName val="Changelo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D2" t="str">
            <v>Allgemein</v>
          </cell>
        </row>
        <row r="3">
          <cell r="D3" t="str">
            <v>Örtlichkeit</v>
          </cell>
        </row>
        <row r="4">
          <cell r="D4" t="str">
            <v>Ereignis</v>
          </cell>
        </row>
        <row r="5">
          <cell r="D5" t="str">
            <v>Kundgebung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89"/>
  <sheetViews>
    <sheetView zoomScale="130" zoomScaleNormal="130" workbookViewId="0">
      <selection activeCell="D741" sqref="D741"/>
    </sheetView>
  </sheetViews>
  <sheetFormatPr baseColWidth="10" defaultRowHeight="14.25" x14ac:dyDescent="0.25"/>
  <cols>
    <col min="1" max="1" width="3.85546875" style="5" customWidth="1"/>
    <col min="2" max="2" width="17.42578125" style="5" bestFit="1" customWidth="1"/>
    <col min="3" max="3" width="22.28515625" style="5" bestFit="1" customWidth="1"/>
    <col min="4" max="16384" width="11.42578125" style="5"/>
  </cols>
  <sheetData>
    <row r="2" spans="2:3" x14ac:dyDescent="0.25">
      <c r="B2" s="4" t="s">
        <v>0</v>
      </c>
      <c r="C2" s="4" t="s">
        <v>931</v>
      </c>
    </row>
    <row r="3" spans="2:3" x14ac:dyDescent="0.25">
      <c r="B3" s="1" t="s">
        <v>936</v>
      </c>
      <c r="C3" s="1" t="s">
        <v>185</v>
      </c>
    </row>
    <row r="4" spans="2:3" x14ac:dyDescent="0.25">
      <c r="B4" s="1" t="s">
        <v>936</v>
      </c>
      <c r="C4" s="1" t="s">
        <v>187</v>
      </c>
    </row>
    <row r="5" spans="2:3" x14ac:dyDescent="0.25">
      <c r="B5" s="1" t="s">
        <v>936</v>
      </c>
      <c r="C5" s="1" t="s">
        <v>189</v>
      </c>
    </row>
    <row r="6" spans="2:3" x14ac:dyDescent="0.25">
      <c r="B6" s="1" t="s">
        <v>936</v>
      </c>
      <c r="C6" s="1" t="s">
        <v>191</v>
      </c>
    </row>
    <row r="7" spans="2:3" x14ac:dyDescent="0.25">
      <c r="B7" s="1" t="s">
        <v>936</v>
      </c>
      <c r="C7" s="1" t="s">
        <v>193</v>
      </c>
    </row>
    <row r="8" spans="2:3" x14ac:dyDescent="0.25">
      <c r="B8" s="1" t="s">
        <v>936</v>
      </c>
      <c r="C8" s="1" t="s">
        <v>195</v>
      </c>
    </row>
    <row r="9" spans="2:3" x14ac:dyDescent="0.25">
      <c r="B9" s="1" t="s">
        <v>936</v>
      </c>
      <c r="C9" s="1" t="s">
        <v>197</v>
      </c>
    </row>
    <row r="10" spans="2:3" x14ac:dyDescent="0.25">
      <c r="B10" s="1" t="s">
        <v>936</v>
      </c>
      <c r="C10" s="1" t="s">
        <v>199</v>
      </c>
    </row>
    <row r="11" spans="2:3" x14ac:dyDescent="0.25">
      <c r="B11" s="1" t="s">
        <v>936</v>
      </c>
      <c r="C11" s="1" t="s">
        <v>201</v>
      </c>
    </row>
    <row r="12" spans="2:3" x14ac:dyDescent="0.25">
      <c r="B12" s="1" t="s">
        <v>936</v>
      </c>
      <c r="C12" s="1" t="s">
        <v>203</v>
      </c>
    </row>
    <row r="13" spans="2:3" x14ac:dyDescent="0.25">
      <c r="B13" s="1" t="s">
        <v>936</v>
      </c>
      <c r="C13" s="1" t="s">
        <v>205</v>
      </c>
    </row>
    <row r="14" spans="2:3" x14ac:dyDescent="0.25">
      <c r="B14" s="1" t="s">
        <v>936</v>
      </c>
      <c r="C14" s="1" t="s">
        <v>207</v>
      </c>
    </row>
    <row r="15" spans="2:3" x14ac:dyDescent="0.25">
      <c r="B15" s="1" t="s">
        <v>936</v>
      </c>
      <c r="C15" s="1" t="s">
        <v>209</v>
      </c>
    </row>
    <row r="16" spans="2:3" x14ac:dyDescent="0.25">
      <c r="B16" s="1" t="s">
        <v>936</v>
      </c>
      <c r="C16" s="1" t="s">
        <v>211</v>
      </c>
    </row>
    <row r="17" spans="2:3" x14ac:dyDescent="0.25">
      <c r="B17" s="1" t="s">
        <v>936</v>
      </c>
      <c r="C17" s="1" t="s">
        <v>213</v>
      </c>
    </row>
    <row r="18" spans="2:3" x14ac:dyDescent="0.25">
      <c r="B18" s="1" t="s">
        <v>936</v>
      </c>
      <c r="C18" s="1" t="s">
        <v>215</v>
      </c>
    </row>
    <row r="19" spans="2:3" x14ac:dyDescent="0.25">
      <c r="B19" s="1" t="s">
        <v>936</v>
      </c>
      <c r="C19" s="1" t="s">
        <v>217</v>
      </c>
    </row>
    <row r="20" spans="2:3" x14ac:dyDescent="0.25">
      <c r="B20" s="1" t="s">
        <v>936</v>
      </c>
      <c r="C20" s="1" t="s">
        <v>219</v>
      </c>
    </row>
    <row r="21" spans="2:3" x14ac:dyDescent="0.25">
      <c r="B21" s="1" t="s">
        <v>936</v>
      </c>
      <c r="C21" s="1" t="s">
        <v>221</v>
      </c>
    </row>
    <row r="22" spans="2:3" x14ac:dyDescent="0.25">
      <c r="B22" s="1" t="s">
        <v>936</v>
      </c>
      <c r="C22" s="1" t="s">
        <v>223</v>
      </c>
    </row>
    <row r="23" spans="2:3" x14ac:dyDescent="0.25">
      <c r="B23" s="1" t="s">
        <v>936</v>
      </c>
      <c r="C23" s="1" t="s">
        <v>225</v>
      </c>
    </row>
    <row r="24" spans="2:3" x14ac:dyDescent="0.25">
      <c r="B24" s="1" t="s">
        <v>936</v>
      </c>
      <c r="C24" s="1" t="s">
        <v>227</v>
      </c>
    </row>
    <row r="25" spans="2:3" x14ac:dyDescent="0.25">
      <c r="B25" s="1" t="s">
        <v>936</v>
      </c>
      <c r="C25" s="1" t="s">
        <v>229</v>
      </c>
    </row>
    <row r="26" spans="2:3" x14ac:dyDescent="0.25">
      <c r="B26" s="1" t="s">
        <v>936</v>
      </c>
      <c r="C26" s="1" t="s">
        <v>231</v>
      </c>
    </row>
    <row r="27" spans="2:3" x14ac:dyDescent="0.25">
      <c r="B27" s="1" t="s">
        <v>936</v>
      </c>
      <c r="C27" s="1" t="s">
        <v>233</v>
      </c>
    </row>
    <row r="28" spans="2:3" x14ac:dyDescent="0.25">
      <c r="B28" s="1" t="s">
        <v>936</v>
      </c>
      <c r="C28" s="1" t="s">
        <v>235</v>
      </c>
    </row>
    <row r="29" spans="2:3" x14ac:dyDescent="0.25">
      <c r="B29" s="1" t="s">
        <v>936</v>
      </c>
      <c r="C29" s="1" t="s">
        <v>237</v>
      </c>
    </row>
    <row r="30" spans="2:3" x14ac:dyDescent="0.25">
      <c r="B30" s="1" t="s">
        <v>936</v>
      </c>
      <c r="C30" s="1" t="s">
        <v>239</v>
      </c>
    </row>
    <row r="31" spans="2:3" x14ac:dyDescent="0.25">
      <c r="B31" s="1" t="s">
        <v>936</v>
      </c>
      <c r="C31" s="1" t="s">
        <v>241</v>
      </c>
    </row>
    <row r="32" spans="2:3" x14ac:dyDescent="0.25">
      <c r="B32" s="1" t="s">
        <v>936</v>
      </c>
      <c r="C32" s="1" t="s">
        <v>243</v>
      </c>
    </row>
    <row r="33" spans="2:3" x14ac:dyDescent="0.25">
      <c r="B33" s="1" t="s">
        <v>936</v>
      </c>
      <c r="C33" s="1" t="s">
        <v>245</v>
      </c>
    </row>
    <row r="34" spans="2:3" x14ac:dyDescent="0.25">
      <c r="B34" s="1" t="s">
        <v>936</v>
      </c>
      <c r="C34" s="1" t="s">
        <v>247</v>
      </c>
    </row>
    <row r="35" spans="2:3" x14ac:dyDescent="0.25">
      <c r="B35" s="1" t="s">
        <v>936</v>
      </c>
      <c r="C35" s="1" t="s">
        <v>249</v>
      </c>
    </row>
    <row r="36" spans="2:3" x14ac:dyDescent="0.25">
      <c r="B36" s="1" t="s">
        <v>936</v>
      </c>
      <c r="C36" s="1" t="s">
        <v>251</v>
      </c>
    </row>
    <row r="37" spans="2:3" x14ac:dyDescent="0.25">
      <c r="B37" s="1" t="s">
        <v>936</v>
      </c>
      <c r="C37" s="1" t="s">
        <v>253</v>
      </c>
    </row>
    <row r="38" spans="2:3" x14ac:dyDescent="0.25">
      <c r="B38" s="1" t="s">
        <v>936</v>
      </c>
      <c r="C38" s="1" t="s">
        <v>255</v>
      </c>
    </row>
    <row r="39" spans="2:3" x14ac:dyDescent="0.25">
      <c r="B39" s="1" t="s">
        <v>936</v>
      </c>
      <c r="C39" s="1" t="s">
        <v>257</v>
      </c>
    </row>
    <row r="40" spans="2:3" x14ac:dyDescent="0.25">
      <c r="B40" s="1" t="s">
        <v>936</v>
      </c>
      <c r="C40" s="1" t="s">
        <v>259</v>
      </c>
    </row>
    <row r="41" spans="2:3" x14ac:dyDescent="0.25">
      <c r="B41" s="1" t="s">
        <v>936</v>
      </c>
      <c r="C41" s="1" t="s">
        <v>261</v>
      </c>
    </row>
    <row r="42" spans="2:3" x14ac:dyDescent="0.25">
      <c r="B42" s="1" t="s">
        <v>936</v>
      </c>
      <c r="C42" s="1" t="s">
        <v>263</v>
      </c>
    </row>
    <row r="43" spans="2:3" x14ac:dyDescent="0.25">
      <c r="B43" s="1" t="s">
        <v>936</v>
      </c>
      <c r="C43" s="1" t="s">
        <v>265</v>
      </c>
    </row>
    <row r="44" spans="2:3" x14ac:dyDescent="0.25">
      <c r="B44" s="1" t="s">
        <v>936</v>
      </c>
      <c r="C44" s="1" t="s">
        <v>267</v>
      </c>
    </row>
    <row r="45" spans="2:3" x14ac:dyDescent="0.25">
      <c r="B45" s="1" t="s">
        <v>936</v>
      </c>
      <c r="C45" s="1" t="s">
        <v>269</v>
      </c>
    </row>
    <row r="46" spans="2:3" x14ac:dyDescent="0.25">
      <c r="B46" s="1" t="s">
        <v>936</v>
      </c>
      <c r="C46" s="1" t="s">
        <v>271</v>
      </c>
    </row>
    <row r="47" spans="2:3" x14ac:dyDescent="0.25">
      <c r="B47" s="1" t="s">
        <v>936</v>
      </c>
      <c r="C47" s="1" t="s">
        <v>273</v>
      </c>
    </row>
    <row r="48" spans="2:3" x14ac:dyDescent="0.25">
      <c r="B48" s="1" t="s">
        <v>936</v>
      </c>
      <c r="C48" s="1" t="s">
        <v>275</v>
      </c>
    </row>
    <row r="49" spans="2:3" x14ac:dyDescent="0.25">
      <c r="B49" s="1" t="s">
        <v>936</v>
      </c>
      <c r="C49" s="1" t="s">
        <v>277</v>
      </c>
    </row>
    <row r="50" spans="2:3" x14ac:dyDescent="0.25">
      <c r="B50" s="1" t="s">
        <v>936</v>
      </c>
      <c r="C50" s="1" t="s">
        <v>279</v>
      </c>
    </row>
    <row r="51" spans="2:3" x14ac:dyDescent="0.25">
      <c r="B51" s="1" t="s">
        <v>936</v>
      </c>
      <c r="C51" s="1" t="s">
        <v>281</v>
      </c>
    </row>
    <row r="52" spans="2:3" x14ac:dyDescent="0.25">
      <c r="B52" s="1" t="s">
        <v>936</v>
      </c>
      <c r="C52" s="1" t="s">
        <v>283</v>
      </c>
    </row>
    <row r="53" spans="2:3" x14ac:dyDescent="0.25">
      <c r="B53" s="1" t="s">
        <v>936</v>
      </c>
      <c r="C53" s="1" t="s">
        <v>285</v>
      </c>
    </row>
    <row r="54" spans="2:3" x14ac:dyDescent="0.25">
      <c r="B54" s="1" t="s">
        <v>936</v>
      </c>
      <c r="C54" s="1" t="s">
        <v>287</v>
      </c>
    </row>
    <row r="55" spans="2:3" x14ac:dyDescent="0.25">
      <c r="B55" s="1" t="s">
        <v>936</v>
      </c>
      <c r="C55" s="1" t="s">
        <v>289</v>
      </c>
    </row>
    <row r="56" spans="2:3" x14ac:dyDescent="0.25">
      <c r="B56" s="1" t="s">
        <v>936</v>
      </c>
      <c r="C56" s="1" t="s">
        <v>291</v>
      </c>
    </row>
    <row r="57" spans="2:3" x14ac:dyDescent="0.25">
      <c r="B57" s="1" t="s">
        <v>936</v>
      </c>
      <c r="C57" s="1" t="s">
        <v>293</v>
      </c>
    </row>
    <row r="58" spans="2:3" x14ac:dyDescent="0.25">
      <c r="B58" s="1" t="s">
        <v>936</v>
      </c>
      <c r="C58" s="1" t="s">
        <v>295</v>
      </c>
    </row>
    <row r="59" spans="2:3" x14ac:dyDescent="0.25">
      <c r="B59" s="1" t="s">
        <v>936</v>
      </c>
      <c r="C59" s="1" t="s">
        <v>297</v>
      </c>
    </row>
    <row r="60" spans="2:3" x14ac:dyDescent="0.25">
      <c r="B60" s="1" t="s">
        <v>936</v>
      </c>
      <c r="C60" s="1" t="s">
        <v>299</v>
      </c>
    </row>
    <row r="61" spans="2:3" x14ac:dyDescent="0.25">
      <c r="B61" s="1" t="s">
        <v>936</v>
      </c>
      <c r="C61" s="1" t="s">
        <v>301</v>
      </c>
    </row>
    <row r="62" spans="2:3" x14ac:dyDescent="0.25">
      <c r="B62" s="1" t="s">
        <v>936</v>
      </c>
      <c r="C62" s="1" t="s">
        <v>303</v>
      </c>
    </row>
    <row r="63" spans="2:3" x14ac:dyDescent="0.25">
      <c r="B63" s="1" t="s">
        <v>936</v>
      </c>
      <c r="C63" s="1" t="s">
        <v>305</v>
      </c>
    </row>
    <row r="64" spans="2:3" x14ac:dyDescent="0.25">
      <c r="B64" s="1" t="s">
        <v>936</v>
      </c>
      <c r="C64" s="1" t="s">
        <v>307</v>
      </c>
    </row>
    <row r="65" spans="2:3" x14ac:dyDescent="0.25">
      <c r="B65" s="1" t="s">
        <v>936</v>
      </c>
      <c r="C65" s="1" t="s">
        <v>309</v>
      </c>
    </row>
    <row r="66" spans="2:3" x14ac:dyDescent="0.25">
      <c r="B66" s="1" t="s">
        <v>936</v>
      </c>
      <c r="C66" s="1" t="s">
        <v>311</v>
      </c>
    </row>
    <row r="67" spans="2:3" x14ac:dyDescent="0.25">
      <c r="B67" s="1" t="s">
        <v>936</v>
      </c>
      <c r="C67" s="1" t="s">
        <v>313</v>
      </c>
    </row>
    <row r="68" spans="2:3" x14ac:dyDescent="0.25">
      <c r="B68" s="1" t="s">
        <v>936</v>
      </c>
      <c r="C68" s="1" t="s">
        <v>33</v>
      </c>
    </row>
    <row r="69" spans="2:3" x14ac:dyDescent="0.25">
      <c r="B69" s="1" t="s">
        <v>936</v>
      </c>
      <c r="C69" s="1" t="s">
        <v>316</v>
      </c>
    </row>
    <row r="70" spans="2:3" x14ac:dyDescent="0.25">
      <c r="B70" s="1" t="s">
        <v>936</v>
      </c>
      <c r="C70" s="1" t="s">
        <v>317</v>
      </c>
    </row>
    <row r="71" spans="2:3" x14ac:dyDescent="0.25">
      <c r="B71" s="1" t="s">
        <v>936</v>
      </c>
      <c r="C71" s="1" t="s">
        <v>319</v>
      </c>
    </row>
    <row r="72" spans="2:3" x14ac:dyDescent="0.25">
      <c r="B72" s="1" t="s">
        <v>936</v>
      </c>
      <c r="C72" s="1" t="s">
        <v>321</v>
      </c>
    </row>
    <row r="73" spans="2:3" x14ac:dyDescent="0.25">
      <c r="B73" s="1" t="s">
        <v>936</v>
      </c>
      <c r="C73" s="1" t="s">
        <v>323</v>
      </c>
    </row>
    <row r="74" spans="2:3" x14ac:dyDescent="0.25">
      <c r="B74" s="1" t="s">
        <v>936</v>
      </c>
      <c r="C74" s="1" t="s">
        <v>325</v>
      </c>
    </row>
    <row r="75" spans="2:3" x14ac:dyDescent="0.25">
      <c r="B75" s="1" t="s">
        <v>936</v>
      </c>
      <c r="C75" s="1" t="s">
        <v>327</v>
      </c>
    </row>
    <row r="76" spans="2:3" x14ac:dyDescent="0.25">
      <c r="B76" s="1" t="s">
        <v>936</v>
      </c>
      <c r="C76" s="1" t="s">
        <v>329</v>
      </c>
    </row>
    <row r="77" spans="2:3" x14ac:dyDescent="0.25">
      <c r="B77" s="1" t="s">
        <v>936</v>
      </c>
      <c r="C77" s="1" t="s">
        <v>331</v>
      </c>
    </row>
    <row r="78" spans="2:3" x14ac:dyDescent="0.25">
      <c r="B78" s="1" t="s">
        <v>936</v>
      </c>
      <c r="C78" s="1" t="s">
        <v>333</v>
      </c>
    </row>
    <row r="79" spans="2:3" x14ac:dyDescent="0.25">
      <c r="B79" s="1" t="s">
        <v>936</v>
      </c>
      <c r="C79" s="1" t="s">
        <v>335</v>
      </c>
    </row>
    <row r="80" spans="2:3" x14ac:dyDescent="0.25">
      <c r="B80" s="1" t="s">
        <v>936</v>
      </c>
      <c r="C80" s="1" t="s">
        <v>337</v>
      </c>
    </row>
    <row r="81" spans="2:3" x14ac:dyDescent="0.25">
      <c r="B81" s="1" t="s">
        <v>936</v>
      </c>
      <c r="C81" s="1" t="s">
        <v>339</v>
      </c>
    </row>
    <row r="82" spans="2:3" x14ac:dyDescent="0.25">
      <c r="B82" s="1" t="s">
        <v>936</v>
      </c>
      <c r="C82" s="1" t="s">
        <v>341</v>
      </c>
    </row>
    <row r="83" spans="2:3" x14ac:dyDescent="0.25">
      <c r="B83" s="1" t="s">
        <v>936</v>
      </c>
      <c r="C83" s="1" t="s">
        <v>343</v>
      </c>
    </row>
    <row r="84" spans="2:3" x14ac:dyDescent="0.25">
      <c r="B84" s="1" t="s">
        <v>936</v>
      </c>
      <c r="C84" s="1" t="s">
        <v>345</v>
      </c>
    </row>
    <row r="85" spans="2:3" x14ac:dyDescent="0.25">
      <c r="B85" s="1" t="s">
        <v>936</v>
      </c>
      <c r="C85" s="1" t="s">
        <v>347</v>
      </c>
    </row>
    <row r="86" spans="2:3" x14ac:dyDescent="0.25">
      <c r="B86" s="1" t="s">
        <v>936</v>
      </c>
      <c r="C86" s="1" t="s">
        <v>349</v>
      </c>
    </row>
    <row r="87" spans="2:3" x14ac:dyDescent="0.25">
      <c r="B87" s="1" t="s">
        <v>936</v>
      </c>
      <c r="C87" s="1" t="s">
        <v>351</v>
      </c>
    </row>
    <row r="88" spans="2:3" x14ac:dyDescent="0.25">
      <c r="B88" s="1" t="s">
        <v>936</v>
      </c>
      <c r="C88" s="1" t="s">
        <v>353</v>
      </c>
    </row>
    <row r="89" spans="2:3" x14ac:dyDescent="0.25">
      <c r="B89" s="1" t="s">
        <v>936</v>
      </c>
      <c r="C89" s="1" t="s">
        <v>355</v>
      </c>
    </row>
    <row r="90" spans="2:3" x14ac:dyDescent="0.25">
      <c r="B90" s="1" t="s">
        <v>936</v>
      </c>
      <c r="C90" s="1" t="s">
        <v>357</v>
      </c>
    </row>
    <row r="91" spans="2:3" x14ac:dyDescent="0.25">
      <c r="B91" s="1" t="s">
        <v>936</v>
      </c>
      <c r="C91" s="1" t="s">
        <v>359</v>
      </c>
    </row>
    <row r="92" spans="2:3" x14ac:dyDescent="0.25">
      <c r="B92" s="1" t="s">
        <v>936</v>
      </c>
      <c r="C92" s="1" t="s">
        <v>361</v>
      </c>
    </row>
    <row r="93" spans="2:3" x14ac:dyDescent="0.25">
      <c r="B93" s="1" t="s">
        <v>936</v>
      </c>
      <c r="C93" s="1" t="s">
        <v>363</v>
      </c>
    </row>
    <row r="94" spans="2:3" x14ac:dyDescent="0.25">
      <c r="B94" s="1" t="s">
        <v>936</v>
      </c>
      <c r="C94" s="1" t="s">
        <v>365</v>
      </c>
    </row>
    <row r="95" spans="2:3" x14ac:dyDescent="0.25">
      <c r="B95" s="1" t="s">
        <v>936</v>
      </c>
      <c r="C95" s="1" t="s">
        <v>367</v>
      </c>
    </row>
    <row r="96" spans="2:3" x14ac:dyDescent="0.25">
      <c r="B96" s="1" t="s">
        <v>936</v>
      </c>
      <c r="C96" s="1" t="s">
        <v>369</v>
      </c>
    </row>
    <row r="97" spans="2:3" x14ac:dyDescent="0.25">
      <c r="B97" s="1" t="s">
        <v>936</v>
      </c>
      <c r="C97" s="1" t="s">
        <v>371</v>
      </c>
    </row>
    <row r="98" spans="2:3" x14ac:dyDescent="0.25">
      <c r="B98" s="1" t="s">
        <v>936</v>
      </c>
      <c r="C98" s="1" t="s">
        <v>373</v>
      </c>
    </row>
    <row r="99" spans="2:3" x14ac:dyDescent="0.25">
      <c r="B99" s="1" t="s">
        <v>936</v>
      </c>
      <c r="C99" s="1" t="s">
        <v>375</v>
      </c>
    </row>
    <row r="100" spans="2:3" x14ac:dyDescent="0.25">
      <c r="B100" s="1" t="s">
        <v>936</v>
      </c>
      <c r="C100" s="1" t="s">
        <v>377</v>
      </c>
    </row>
    <row r="101" spans="2:3" x14ac:dyDescent="0.25">
      <c r="B101" s="1" t="s">
        <v>936</v>
      </c>
      <c r="C101" s="1" t="s">
        <v>379</v>
      </c>
    </row>
    <row r="102" spans="2:3" x14ac:dyDescent="0.25">
      <c r="B102" s="1" t="s">
        <v>936</v>
      </c>
      <c r="C102" s="1" t="s">
        <v>381</v>
      </c>
    </row>
    <row r="103" spans="2:3" x14ac:dyDescent="0.25">
      <c r="B103" s="1" t="s">
        <v>936</v>
      </c>
      <c r="C103" s="1" t="s">
        <v>383</v>
      </c>
    </row>
    <row r="104" spans="2:3" x14ac:dyDescent="0.25">
      <c r="B104" s="1" t="s">
        <v>936</v>
      </c>
      <c r="C104" s="1" t="s">
        <v>385</v>
      </c>
    </row>
    <row r="105" spans="2:3" x14ac:dyDescent="0.25">
      <c r="B105" s="1" t="s">
        <v>936</v>
      </c>
      <c r="C105" s="1" t="s">
        <v>387</v>
      </c>
    </row>
    <row r="106" spans="2:3" x14ac:dyDescent="0.25">
      <c r="B106" s="1" t="s">
        <v>936</v>
      </c>
      <c r="C106" s="1" t="s">
        <v>389</v>
      </c>
    </row>
    <row r="107" spans="2:3" x14ac:dyDescent="0.25">
      <c r="B107" s="1" t="s">
        <v>936</v>
      </c>
      <c r="C107" s="1" t="s">
        <v>391</v>
      </c>
    </row>
    <row r="108" spans="2:3" x14ac:dyDescent="0.25">
      <c r="B108" s="1" t="s">
        <v>936</v>
      </c>
      <c r="C108" s="1" t="s">
        <v>393</v>
      </c>
    </row>
    <row r="109" spans="2:3" x14ac:dyDescent="0.25">
      <c r="B109" s="1" t="s">
        <v>936</v>
      </c>
      <c r="C109" s="1" t="s">
        <v>395</v>
      </c>
    </row>
    <row r="110" spans="2:3" x14ac:dyDescent="0.25">
      <c r="B110" s="1" t="s">
        <v>936</v>
      </c>
      <c r="C110" s="1" t="s">
        <v>397</v>
      </c>
    </row>
    <row r="111" spans="2:3" x14ac:dyDescent="0.25">
      <c r="B111" s="1" t="s">
        <v>936</v>
      </c>
      <c r="C111" s="1" t="s">
        <v>399</v>
      </c>
    </row>
    <row r="112" spans="2:3" x14ac:dyDescent="0.25">
      <c r="B112" s="1" t="s">
        <v>936</v>
      </c>
      <c r="C112" s="1" t="s">
        <v>388</v>
      </c>
    </row>
    <row r="113" spans="2:3" x14ac:dyDescent="0.25">
      <c r="B113" s="1" t="s">
        <v>936</v>
      </c>
      <c r="C113" s="1" t="s">
        <v>402</v>
      </c>
    </row>
    <row r="114" spans="2:3" x14ac:dyDescent="0.25">
      <c r="B114" s="1" t="s">
        <v>936</v>
      </c>
      <c r="C114" s="1" t="s">
        <v>404</v>
      </c>
    </row>
    <row r="115" spans="2:3" x14ac:dyDescent="0.25">
      <c r="B115" s="1" t="s">
        <v>936</v>
      </c>
      <c r="C115" s="1" t="s">
        <v>406</v>
      </c>
    </row>
    <row r="116" spans="2:3" x14ac:dyDescent="0.25">
      <c r="B116" s="1" t="s">
        <v>936</v>
      </c>
      <c r="C116" s="1" t="s">
        <v>408</v>
      </c>
    </row>
    <row r="117" spans="2:3" x14ac:dyDescent="0.25">
      <c r="B117" s="1" t="s">
        <v>936</v>
      </c>
      <c r="C117" s="1" t="s">
        <v>410</v>
      </c>
    </row>
    <row r="118" spans="2:3" x14ac:dyDescent="0.25">
      <c r="B118" s="1" t="s">
        <v>936</v>
      </c>
      <c r="C118" s="1" t="s">
        <v>412</v>
      </c>
    </row>
    <row r="119" spans="2:3" x14ac:dyDescent="0.25">
      <c r="B119" s="1" t="s">
        <v>936</v>
      </c>
      <c r="C119" s="1" t="s">
        <v>414</v>
      </c>
    </row>
    <row r="120" spans="2:3" x14ac:dyDescent="0.25">
      <c r="B120" s="1" t="s">
        <v>936</v>
      </c>
      <c r="C120" s="1" t="s">
        <v>416</v>
      </c>
    </row>
    <row r="121" spans="2:3" x14ac:dyDescent="0.25">
      <c r="B121" s="1" t="s">
        <v>936</v>
      </c>
      <c r="C121" s="1" t="s">
        <v>418</v>
      </c>
    </row>
    <row r="122" spans="2:3" x14ac:dyDescent="0.25">
      <c r="B122" s="1" t="s">
        <v>936</v>
      </c>
      <c r="C122" s="1" t="s">
        <v>420</v>
      </c>
    </row>
    <row r="123" spans="2:3" x14ac:dyDescent="0.25">
      <c r="B123" s="1" t="s">
        <v>936</v>
      </c>
      <c r="C123" s="1" t="s">
        <v>422</v>
      </c>
    </row>
    <row r="124" spans="2:3" x14ac:dyDescent="0.25">
      <c r="B124" s="1" t="s">
        <v>936</v>
      </c>
      <c r="C124" s="1" t="s">
        <v>424</v>
      </c>
    </row>
    <row r="125" spans="2:3" x14ac:dyDescent="0.25">
      <c r="B125" s="1" t="s">
        <v>936</v>
      </c>
      <c r="C125" s="1" t="s">
        <v>426</v>
      </c>
    </row>
    <row r="126" spans="2:3" x14ac:dyDescent="0.25">
      <c r="B126" s="1" t="s">
        <v>936</v>
      </c>
      <c r="C126" s="1" t="s">
        <v>428</v>
      </c>
    </row>
    <row r="127" spans="2:3" x14ac:dyDescent="0.25">
      <c r="B127" s="1" t="s">
        <v>936</v>
      </c>
      <c r="C127" s="1" t="s">
        <v>430</v>
      </c>
    </row>
    <row r="128" spans="2:3" x14ac:dyDescent="0.25">
      <c r="B128" s="1" t="s">
        <v>936</v>
      </c>
      <c r="C128" s="1" t="s">
        <v>432</v>
      </c>
    </row>
    <row r="129" spans="2:3" x14ac:dyDescent="0.25">
      <c r="B129" s="1" t="s">
        <v>936</v>
      </c>
      <c r="C129" s="1" t="s">
        <v>434</v>
      </c>
    </row>
    <row r="130" spans="2:3" x14ac:dyDescent="0.25">
      <c r="B130" s="1" t="s">
        <v>936</v>
      </c>
      <c r="C130" s="1" t="s">
        <v>436</v>
      </c>
    </row>
    <row r="131" spans="2:3" x14ac:dyDescent="0.25">
      <c r="B131" s="1" t="s">
        <v>936</v>
      </c>
      <c r="C131" s="1" t="s">
        <v>438</v>
      </c>
    </row>
    <row r="132" spans="2:3" x14ac:dyDescent="0.25">
      <c r="B132" s="1" t="s">
        <v>936</v>
      </c>
      <c r="C132" s="1" t="s">
        <v>34</v>
      </c>
    </row>
    <row r="133" spans="2:3" x14ac:dyDescent="0.25">
      <c r="B133" s="1" t="s">
        <v>936</v>
      </c>
      <c r="C133" s="1" t="s">
        <v>441</v>
      </c>
    </row>
    <row r="134" spans="2:3" x14ac:dyDescent="0.25">
      <c r="B134" s="1" t="s">
        <v>936</v>
      </c>
      <c r="C134" s="1" t="s">
        <v>443</v>
      </c>
    </row>
    <row r="135" spans="2:3" x14ac:dyDescent="0.25">
      <c r="B135" s="1" t="s">
        <v>936</v>
      </c>
      <c r="C135" s="1" t="s">
        <v>445</v>
      </c>
    </row>
    <row r="136" spans="2:3" x14ac:dyDescent="0.25">
      <c r="B136" s="1" t="s">
        <v>936</v>
      </c>
      <c r="C136" s="1" t="s">
        <v>447</v>
      </c>
    </row>
    <row r="137" spans="2:3" x14ac:dyDescent="0.25">
      <c r="B137" s="1" t="s">
        <v>936</v>
      </c>
      <c r="C137" s="1" t="s">
        <v>449</v>
      </c>
    </row>
    <row r="138" spans="2:3" x14ac:dyDescent="0.25">
      <c r="B138" s="1" t="s">
        <v>936</v>
      </c>
      <c r="C138" s="1" t="s">
        <v>451</v>
      </c>
    </row>
    <row r="139" spans="2:3" x14ac:dyDescent="0.25">
      <c r="B139" s="1" t="s">
        <v>936</v>
      </c>
      <c r="C139" s="1" t="s">
        <v>453</v>
      </c>
    </row>
    <row r="140" spans="2:3" x14ac:dyDescent="0.25">
      <c r="B140" s="1" t="s">
        <v>936</v>
      </c>
      <c r="C140" s="1" t="s">
        <v>455</v>
      </c>
    </row>
    <row r="141" spans="2:3" x14ac:dyDescent="0.25">
      <c r="B141" s="1" t="s">
        <v>936</v>
      </c>
      <c r="C141" s="1" t="s">
        <v>457</v>
      </c>
    </row>
    <row r="142" spans="2:3" x14ac:dyDescent="0.25">
      <c r="B142" s="1" t="s">
        <v>936</v>
      </c>
      <c r="C142" s="1" t="s">
        <v>459</v>
      </c>
    </row>
    <row r="143" spans="2:3" x14ac:dyDescent="0.25">
      <c r="B143" s="1" t="s">
        <v>936</v>
      </c>
      <c r="C143" s="1" t="s">
        <v>461</v>
      </c>
    </row>
    <row r="144" spans="2:3" x14ac:dyDescent="0.25">
      <c r="B144" s="1" t="s">
        <v>936</v>
      </c>
      <c r="C144" s="1" t="s">
        <v>463</v>
      </c>
    </row>
    <row r="145" spans="2:3" x14ac:dyDescent="0.25">
      <c r="B145" s="1" t="s">
        <v>936</v>
      </c>
      <c r="C145" s="1" t="s">
        <v>465</v>
      </c>
    </row>
    <row r="146" spans="2:3" x14ac:dyDescent="0.25">
      <c r="B146" s="1" t="s">
        <v>936</v>
      </c>
      <c r="C146" s="1" t="s">
        <v>467</v>
      </c>
    </row>
    <row r="147" spans="2:3" x14ac:dyDescent="0.25">
      <c r="B147" s="1" t="s">
        <v>936</v>
      </c>
      <c r="C147" s="1" t="s">
        <v>469</v>
      </c>
    </row>
    <row r="148" spans="2:3" x14ac:dyDescent="0.25">
      <c r="B148" s="1" t="s">
        <v>936</v>
      </c>
      <c r="C148" s="1" t="s">
        <v>471</v>
      </c>
    </row>
    <row r="149" spans="2:3" x14ac:dyDescent="0.25">
      <c r="B149" s="1" t="s">
        <v>936</v>
      </c>
      <c r="C149" s="1" t="s">
        <v>473</v>
      </c>
    </row>
    <row r="150" spans="2:3" x14ac:dyDescent="0.25">
      <c r="B150" s="1" t="s">
        <v>936</v>
      </c>
      <c r="C150" s="1" t="s">
        <v>475</v>
      </c>
    </row>
    <row r="151" spans="2:3" x14ac:dyDescent="0.25">
      <c r="B151" s="1" t="s">
        <v>936</v>
      </c>
      <c r="C151" s="1" t="s">
        <v>477</v>
      </c>
    </row>
    <row r="152" spans="2:3" x14ac:dyDescent="0.25">
      <c r="B152" s="1" t="s">
        <v>936</v>
      </c>
      <c r="C152" s="1" t="s">
        <v>479</v>
      </c>
    </row>
    <row r="153" spans="2:3" x14ac:dyDescent="0.25">
      <c r="B153" s="1" t="s">
        <v>936</v>
      </c>
      <c r="C153" s="1" t="s">
        <v>481</v>
      </c>
    </row>
    <row r="154" spans="2:3" x14ac:dyDescent="0.25">
      <c r="B154" s="1" t="s">
        <v>936</v>
      </c>
      <c r="C154" s="1" t="s">
        <v>483</v>
      </c>
    </row>
    <row r="155" spans="2:3" x14ac:dyDescent="0.25">
      <c r="B155" s="1" t="s">
        <v>936</v>
      </c>
      <c r="C155" s="1" t="s">
        <v>485</v>
      </c>
    </row>
    <row r="156" spans="2:3" x14ac:dyDescent="0.25">
      <c r="B156" s="1" t="s">
        <v>936</v>
      </c>
      <c r="C156" s="1" t="s">
        <v>487</v>
      </c>
    </row>
    <row r="157" spans="2:3" x14ac:dyDescent="0.25">
      <c r="B157" s="1" t="s">
        <v>936</v>
      </c>
      <c r="C157" s="1" t="s">
        <v>489</v>
      </c>
    </row>
    <row r="158" spans="2:3" x14ac:dyDescent="0.25">
      <c r="B158" s="1" t="s">
        <v>936</v>
      </c>
      <c r="C158" s="1" t="s">
        <v>491</v>
      </c>
    </row>
    <row r="159" spans="2:3" x14ac:dyDescent="0.25">
      <c r="B159" s="1" t="s">
        <v>936</v>
      </c>
      <c r="C159" s="1" t="s">
        <v>493</v>
      </c>
    </row>
    <row r="160" spans="2:3" x14ac:dyDescent="0.25">
      <c r="B160" s="1" t="s">
        <v>936</v>
      </c>
      <c r="C160" s="1" t="s">
        <v>495</v>
      </c>
    </row>
    <row r="161" spans="2:3" x14ac:dyDescent="0.25">
      <c r="B161" s="1" t="s">
        <v>936</v>
      </c>
      <c r="C161" s="1" t="s">
        <v>497</v>
      </c>
    </row>
    <row r="162" spans="2:3" x14ac:dyDescent="0.25">
      <c r="B162" s="1" t="s">
        <v>936</v>
      </c>
      <c r="C162" s="1" t="s">
        <v>499</v>
      </c>
    </row>
    <row r="163" spans="2:3" x14ac:dyDescent="0.25">
      <c r="B163" s="1" t="s">
        <v>936</v>
      </c>
      <c r="C163" s="1" t="s">
        <v>501</v>
      </c>
    </row>
    <row r="164" spans="2:3" x14ac:dyDescent="0.25">
      <c r="B164" s="1" t="s">
        <v>936</v>
      </c>
      <c r="C164" s="1" t="s">
        <v>503</v>
      </c>
    </row>
    <row r="165" spans="2:3" x14ac:dyDescent="0.25">
      <c r="B165" s="1" t="s">
        <v>936</v>
      </c>
      <c r="C165" s="1" t="s">
        <v>505</v>
      </c>
    </row>
    <row r="166" spans="2:3" x14ac:dyDescent="0.25">
      <c r="B166" s="1" t="s">
        <v>936</v>
      </c>
      <c r="C166" s="1" t="s">
        <v>507</v>
      </c>
    </row>
    <row r="167" spans="2:3" x14ac:dyDescent="0.25">
      <c r="B167" s="1" t="s">
        <v>936</v>
      </c>
      <c r="C167" s="1" t="s">
        <v>509</v>
      </c>
    </row>
    <row r="168" spans="2:3" x14ac:dyDescent="0.25">
      <c r="B168" s="1" t="s">
        <v>936</v>
      </c>
      <c r="C168" s="1" t="s">
        <v>511</v>
      </c>
    </row>
    <row r="169" spans="2:3" x14ac:dyDescent="0.25">
      <c r="B169" s="1" t="s">
        <v>936</v>
      </c>
      <c r="C169" s="1" t="s">
        <v>513</v>
      </c>
    </row>
    <row r="170" spans="2:3" x14ac:dyDescent="0.25">
      <c r="B170" s="1" t="s">
        <v>936</v>
      </c>
      <c r="C170" s="1" t="s">
        <v>515</v>
      </c>
    </row>
    <row r="171" spans="2:3" x14ac:dyDescent="0.25">
      <c r="B171" s="1" t="s">
        <v>936</v>
      </c>
      <c r="C171" s="1" t="s">
        <v>516</v>
      </c>
    </row>
    <row r="172" spans="2:3" x14ac:dyDescent="0.25">
      <c r="B172" s="1" t="s">
        <v>936</v>
      </c>
      <c r="C172" s="1" t="s">
        <v>518</v>
      </c>
    </row>
    <row r="173" spans="2:3" x14ac:dyDescent="0.25">
      <c r="B173" s="1" t="s">
        <v>936</v>
      </c>
      <c r="C173" s="1" t="s">
        <v>520</v>
      </c>
    </row>
    <row r="174" spans="2:3" x14ac:dyDescent="0.25">
      <c r="B174" s="1" t="s">
        <v>936</v>
      </c>
      <c r="C174" s="1" t="s">
        <v>522</v>
      </c>
    </row>
    <row r="175" spans="2:3" x14ac:dyDescent="0.25">
      <c r="B175" s="1" t="s">
        <v>936</v>
      </c>
      <c r="C175" s="1" t="s">
        <v>524</v>
      </c>
    </row>
    <row r="176" spans="2:3" x14ac:dyDescent="0.25">
      <c r="B176" s="1" t="s">
        <v>936</v>
      </c>
      <c r="C176" s="1" t="s">
        <v>526</v>
      </c>
    </row>
    <row r="177" spans="2:3" x14ac:dyDescent="0.25">
      <c r="B177" s="1" t="s">
        <v>936</v>
      </c>
      <c r="C177" s="1" t="s">
        <v>528</v>
      </c>
    </row>
    <row r="178" spans="2:3" x14ac:dyDescent="0.25">
      <c r="B178" s="1" t="s">
        <v>936</v>
      </c>
      <c r="C178" s="1" t="s">
        <v>530</v>
      </c>
    </row>
    <row r="179" spans="2:3" x14ac:dyDescent="0.25">
      <c r="B179" s="1" t="s">
        <v>936</v>
      </c>
      <c r="C179" s="1" t="s">
        <v>532</v>
      </c>
    </row>
    <row r="180" spans="2:3" x14ac:dyDescent="0.25">
      <c r="B180" s="1" t="s">
        <v>936</v>
      </c>
      <c r="C180" s="1" t="s">
        <v>534</v>
      </c>
    </row>
    <row r="181" spans="2:3" x14ac:dyDescent="0.25">
      <c r="B181" s="1" t="s">
        <v>936</v>
      </c>
      <c r="C181" s="1" t="s">
        <v>536</v>
      </c>
    </row>
    <row r="182" spans="2:3" x14ac:dyDescent="0.25">
      <c r="B182" s="1" t="s">
        <v>936</v>
      </c>
      <c r="C182" s="1" t="s">
        <v>538</v>
      </c>
    </row>
    <row r="183" spans="2:3" x14ac:dyDescent="0.25">
      <c r="B183" s="1" t="s">
        <v>936</v>
      </c>
      <c r="C183" s="1" t="s">
        <v>540</v>
      </c>
    </row>
    <row r="184" spans="2:3" x14ac:dyDescent="0.25">
      <c r="B184" s="1" t="s">
        <v>936</v>
      </c>
      <c r="C184" s="1" t="s">
        <v>542</v>
      </c>
    </row>
    <row r="185" spans="2:3" x14ac:dyDescent="0.25">
      <c r="B185" s="1" t="s">
        <v>936</v>
      </c>
      <c r="C185" s="1" t="s">
        <v>544</v>
      </c>
    </row>
    <row r="186" spans="2:3" x14ac:dyDescent="0.25">
      <c r="B186" s="1" t="s">
        <v>936</v>
      </c>
      <c r="C186" s="1" t="s">
        <v>546</v>
      </c>
    </row>
    <row r="187" spans="2:3" x14ac:dyDescent="0.25">
      <c r="B187" s="1" t="s">
        <v>936</v>
      </c>
      <c r="C187" s="1" t="s">
        <v>548</v>
      </c>
    </row>
    <row r="188" spans="2:3" x14ac:dyDescent="0.25">
      <c r="B188" s="1" t="s">
        <v>936</v>
      </c>
      <c r="C188" s="1" t="s">
        <v>550</v>
      </c>
    </row>
    <row r="189" spans="2:3" x14ac:dyDescent="0.25">
      <c r="B189" s="1" t="s">
        <v>936</v>
      </c>
      <c r="C189" s="1" t="s">
        <v>552</v>
      </c>
    </row>
    <row r="190" spans="2:3" x14ac:dyDescent="0.25">
      <c r="B190" s="1" t="s">
        <v>936</v>
      </c>
      <c r="C190" s="1" t="s">
        <v>554</v>
      </c>
    </row>
    <row r="191" spans="2:3" x14ac:dyDescent="0.25">
      <c r="B191" s="1" t="s">
        <v>936</v>
      </c>
      <c r="C191" s="1" t="s">
        <v>556</v>
      </c>
    </row>
    <row r="192" spans="2:3" x14ac:dyDescent="0.25">
      <c r="B192" s="1" t="s">
        <v>936</v>
      </c>
      <c r="C192" s="1" t="s">
        <v>558</v>
      </c>
    </row>
    <row r="193" spans="2:3" x14ac:dyDescent="0.25">
      <c r="B193" s="1" t="s">
        <v>936</v>
      </c>
      <c r="C193" s="1" t="s">
        <v>560</v>
      </c>
    </row>
    <row r="194" spans="2:3" x14ac:dyDescent="0.25">
      <c r="B194" s="1" t="s">
        <v>936</v>
      </c>
      <c r="C194" s="1" t="s">
        <v>562</v>
      </c>
    </row>
    <row r="195" spans="2:3" x14ac:dyDescent="0.25">
      <c r="B195" s="1" t="s">
        <v>936</v>
      </c>
      <c r="C195" s="1" t="s">
        <v>564</v>
      </c>
    </row>
    <row r="196" spans="2:3" x14ac:dyDescent="0.25">
      <c r="B196" s="1" t="s">
        <v>936</v>
      </c>
      <c r="C196" s="1" t="s">
        <v>566</v>
      </c>
    </row>
    <row r="197" spans="2:3" x14ac:dyDescent="0.25">
      <c r="B197" s="1" t="s">
        <v>936</v>
      </c>
      <c r="C197" s="1" t="s">
        <v>568</v>
      </c>
    </row>
    <row r="198" spans="2:3" x14ac:dyDescent="0.25">
      <c r="B198" s="1" t="s">
        <v>936</v>
      </c>
      <c r="C198" s="1" t="s">
        <v>570</v>
      </c>
    </row>
    <row r="199" spans="2:3" x14ac:dyDescent="0.25">
      <c r="B199" s="1" t="s">
        <v>936</v>
      </c>
      <c r="C199" s="1" t="s">
        <v>572</v>
      </c>
    </row>
    <row r="200" spans="2:3" x14ac:dyDescent="0.25">
      <c r="B200" s="1" t="s">
        <v>936</v>
      </c>
      <c r="C200" s="1" t="s">
        <v>574</v>
      </c>
    </row>
    <row r="201" spans="2:3" x14ac:dyDescent="0.25">
      <c r="B201" s="1" t="s">
        <v>936</v>
      </c>
      <c r="C201" s="1" t="s">
        <v>576</v>
      </c>
    </row>
    <row r="202" spans="2:3" x14ac:dyDescent="0.25">
      <c r="B202" s="1" t="s">
        <v>936</v>
      </c>
      <c r="C202" s="1" t="s">
        <v>578</v>
      </c>
    </row>
    <row r="203" spans="2:3" x14ac:dyDescent="0.25">
      <c r="B203" s="1" t="s">
        <v>936</v>
      </c>
      <c r="C203" s="1" t="s">
        <v>580</v>
      </c>
    </row>
    <row r="204" spans="2:3" x14ac:dyDescent="0.25">
      <c r="B204" s="1" t="s">
        <v>936</v>
      </c>
      <c r="C204" s="1" t="s">
        <v>582</v>
      </c>
    </row>
    <row r="205" spans="2:3" x14ac:dyDescent="0.25">
      <c r="B205" s="1" t="s">
        <v>936</v>
      </c>
      <c r="C205" s="1" t="s">
        <v>584</v>
      </c>
    </row>
    <row r="206" spans="2:3" x14ac:dyDescent="0.25">
      <c r="B206" s="1" t="s">
        <v>936</v>
      </c>
      <c r="C206" s="1" t="s">
        <v>586</v>
      </c>
    </row>
    <row r="207" spans="2:3" x14ac:dyDescent="0.25">
      <c r="B207" s="1" t="s">
        <v>936</v>
      </c>
      <c r="C207" s="1" t="s">
        <v>588</v>
      </c>
    </row>
    <row r="208" spans="2:3" x14ac:dyDescent="0.25">
      <c r="B208" s="1" t="s">
        <v>936</v>
      </c>
      <c r="C208" s="1" t="s">
        <v>590</v>
      </c>
    </row>
    <row r="209" spans="2:3" x14ac:dyDescent="0.25">
      <c r="B209" s="1" t="s">
        <v>936</v>
      </c>
      <c r="C209" s="1" t="s">
        <v>592</v>
      </c>
    </row>
    <row r="210" spans="2:3" x14ac:dyDescent="0.25">
      <c r="B210" s="1" t="s">
        <v>936</v>
      </c>
      <c r="C210" s="1" t="s">
        <v>594</v>
      </c>
    </row>
    <row r="211" spans="2:3" x14ac:dyDescent="0.25">
      <c r="B211" s="1" t="s">
        <v>936</v>
      </c>
      <c r="C211" s="1" t="s">
        <v>596</v>
      </c>
    </row>
    <row r="212" spans="2:3" x14ac:dyDescent="0.25">
      <c r="B212" s="1" t="s">
        <v>936</v>
      </c>
      <c r="C212" s="1" t="s">
        <v>598</v>
      </c>
    </row>
    <row r="213" spans="2:3" x14ac:dyDescent="0.25">
      <c r="B213" s="1" t="s">
        <v>936</v>
      </c>
      <c r="C213" s="1" t="s">
        <v>600</v>
      </c>
    </row>
    <row r="214" spans="2:3" x14ac:dyDescent="0.25">
      <c r="B214" s="1" t="s">
        <v>936</v>
      </c>
      <c r="C214" s="1" t="s">
        <v>602</v>
      </c>
    </row>
    <row r="215" spans="2:3" x14ac:dyDescent="0.25">
      <c r="B215" s="1" t="s">
        <v>936</v>
      </c>
      <c r="C215" s="1" t="s">
        <v>604</v>
      </c>
    </row>
    <row r="216" spans="2:3" x14ac:dyDescent="0.25">
      <c r="B216" s="1" t="s">
        <v>936</v>
      </c>
      <c r="C216" s="1" t="s">
        <v>606</v>
      </c>
    </row>
    <row r="217" spans="2:3" x14ac:dyDescent="0.25">
      <c r="B217" s="1" t="s">
        <v>936</v>
      </c>
      <c r="C217" s="1" t="s">
        <v>608</v>
      </c>
    </row>
    <row r="218" spans="2:3" x14ac:dyDescent="0.25">
      <c r="B218" s="1" t="s">
        <v>936</v>
      </c>
      <c r="C218" s="1" t="s">
        <v>610</v>
      </c>
    </row>
    <row r="219" spans="2:3" x14ac:dyDescent="0.25">
      <c r="B219" s="1" t="s">
        <v>936</v>
      </c>
      <c r="C219" s="1" t="s">
        <v>612</v>
      </c>
    </row>
    <row r="220" spans="2:3" x14ac:dyDescent="0.25">
      <c r="B220" s="1" t="s">
        <v>936</v>
      </c>
      <c r="C220" s="1" t="s">
        <v>614</v>
      </c>
    </row>
    <row r="221" spans="2:3" x14ac:dyDescent="0.25">
      <c r="B221" s="1" t="s">
        <v>936</v>
      </c>
      <c r="C221" s="1" t="s">
        <v>616</v>
      </c>
    </row>
    <row r="222" spans="2:3" x14ac:dyDescent="0.25">
      <c r="B222" s="1" t="s">
        <v>936</v>
      </c>
      <c r="C222" s="1" t="s">
        <v>618</v>
      </c>
    </row>
    <row r="223" spans="2:3" x14ac:dyDescent="0.25">
      <c r="B223" s="1" t="s">
        <v>936</v>
      </c>
      <c r="C223" s="1" t="s">
        <v>620</v>
      </c>
    </row>
    <row r="224" spans="2:3" x14ac:dyDescent="0.25">
      <c r="B224" s="1" t="s">
        <v>936</v>
      </c>
      <c r="C224" s="1" t="s">
        <v>622</v>
      </c>
    </row>
    <row r="225" spans="2:3" x14ac:dyDescent="0.25">
      <c r="B225" s="1" t="s">
        <v>936</v>
      </c>
      <c r="C225" s="1" t="s">
        <v>624</v>
      </c>
    </row>
    <row r="226" spans="2:3" x14ac:dyDescent="0.25">
      <c r="B226" s="1" t="s">
        <v>936</v>
      </c>
      <c r="C226" s="1" t="s">
        <v>626</v>
      </c>
    </row>
    <row r="227" spans="2:3" x14ac:dyDescent="0.25">
      <c r="B227" s="1" t="s">
        <v>936</v>
      </c>
      <c r="C227" s="1" t="s">
        <v>628</v>
      </c>
    </row>
    <row r="228" spans="2:3" x14ac:dyDescent="0.25">
      <c r="B228" s="1" t="s">
        <v>936</v>
      </c>
      <c r="C228" s="1" t="s">
        <v>630</v>
      </c>
    </row>
    <row r="229" spans="2:3" x14ac:dyDescent="0.25">
      <c r="B229" s="1" t="s">
        <v>936</v>
      </c>
      <c r="C229" s="1" t="s">
        <v>632</v>
      </c>
    </row>
    <row r="230" spans="2:3" x14ac:dyDescent="0.25">
      <c r="B230" s="1" t="s">
        <v>936</v>
      </c>
      <c r="C230" s="1" t="s">
        <v>634</v>
      </c>
    </row>
    <row r="231" spans="2:3" x14ac:dyDescent="0.25">
      <c r="B231" s="1" t="s">
        <v>936</v>
      </c>
      <c r="C231" s="1" t="s">
        <v>636</v>
      </c>
    </row>
    <row r="232" spans="2:3" x14ac:dyDescent="0.25">
      <c r="B232" s="1" t="s">
        <v>936</v>
      </c>
      <c r="C232" s="1" t="s">
        <v>638</v>
      </c>
    </row>
    <row r="233" spans="2:3" x14ac:dyDescent="0.25">
      <c r="B233" s="1" t="s">
        <v>936</v>
      </c>
      <c r="C233" s="1" t="s">
        <v>640</v>
      </c>
    </row>
    <row r="234" spans="2:3" x14ac:dyDescent="0.25">
      <c r="B234" s="1" t="s">
        <v>936</v>
      </c>
      <c r="C234" s="1" t="s">
        <v>642</v>
      </c>
    </row>
    <row r="235" spans="2:3" x14ac:dyDescent="0.25">
      <c r="B235" s="1" t="s">
        <v>936</v>
      </c>
      <c r="C235" s="1" t="s">
        <v>644</v>
      </c>
    </row>
    <row r="236" spans="2:3" x14ac:dyDescent="0.25">
      <c r="B236" s="1" t="s">
        <v>936</v>
      </c>
      <c r="C236" s="1" t="s">
        <v>646</v>
      </c>
    </row>
    <row r="237" spans="2:3" x14ac:dyDescent="0.25">
      <c r="B237" s="1" t="s">
        <v>936</v>
      </c>
      <c r="C237" s="1" t="s">
        <v>648</v>
      </c>
    </row>
    <row r="238" spans="2:3" x14ac:dyDescent="0.25">
      <c r="B238" s="1" t="s">
        <v>936</v>
      </c>
      <c r="C238" s="1" t="s">
        <v>650</v>
      </c>
    </row>
    <row r="239" spans="2:3" x14ac:dyDescent="0.25">
      <c r="B239" s="1" t="s">
        <v>936</v>
      </c>
      <c r="C239" s="1" t="s">
        <v>652</v>
      </c>
    </row>
    <row r="240" spans="2:3" x14ac:dyDescent="0.25">
      <c r="B240" s="1" t="s">
        <v>936</v>
      </c>
      <c r="C240" s="1" t="s">
        <v>654</v>
      </c>
    </row>
    <row r="241" spans="2:3" x14ac:dyDescent="0.25">
      <c r="B241" s="1" t="s">
        <v>936</v>
      </c>
      <c r="C241" s="1" t="s">
        <v>656</v>
      </c>
    </row>
    <row r="242" spans="2:3" x14ac:dyDescent="0.25">
      <c r="B242" s="1" t="s">
        <v>936</v>
      </c>
      <c r="C242" s="1" t="s">
        <v>658</v>
      </c>
    </row>
    <row r="243" spans="2:3" x14ac:dyDescent="0.25">
      <c r="B243" s="1" t="s">
        <v>936</v>
      </c>
      <c r="C243" s="1" t="s">
        <v>660</v>
      </c>
    </row>
    <row r="244" spans="2:3" x14ac:dyDescent="0.25">
      <c r="B244" s="1" t="s">
        <v>936</v>
      </c>
      <c r="C244" s="1" t="s">
        <v>662</v>
      </c>
    </row>
    <row r="245" spans="2:3" x14ac:dyDescent="0.25">
      <c r="B245" s="1" t="s">
        <v>936</v>
      </c>
      <c r="C245" s="1" t="s">
        <v>664</v>
      </c>
    </row>
    <row r="246" spans="2:3" x14ac:dyDescent="0.25">
      <c r="B246" s="1" t="s">
        <v>936</v>
      </c>
      <c r="C246" s="1" t="s">
        <v>666</v>
      </c>
    </row>
    <row r="247" spans="2:3" x14ac:dyDescent="0.25">
      <c r="B247" s="1" t="s">
        <v>936</v>
      </c>
      <c r="C247" s="1" t="s">
        <v>668</v>
      </c>
    </row>
    <row r="248" spans="2:3" x14ac:dyDescent="0.25">
      <c r="B248" s="1" t="s">
        <v>936</v>
      </c>
      <c r="C248" s="1" t="s">
        <v>670</v>
      </c>
    </row>
    <row r="249" spans="2:3" x14ac:dyDescent="0.25">
      <c r="B249" s="1" t="s">
        <v>936</v>
      </c>
      <c r="C249" s="1" t="s">
        <v>672</v>
      </c>
    </row>
    <row r="250" spans="2:3" x14ac:dyDescent="0.25">
      <c r="B250" s="1" t="s">
        <v>936</v>
      </c>
      <c r="C250" s="1" t="s">
        <v>674</v>
      </c>
    </row>
    <row r="251" spans="2:3" x14ac:dyDescent="0.25">
      <c r="B251" s="1" t="s">
        <v>936</v>
      </c>
      <c r="C251" s="1" t="s">
        <v>676</v>
      </c>
    </row>
    <row r="252" spans="2:3" x14ac:dyDescent="0.25">
      <c r="B252" s="1" t="s">
        <v>936</v>
      </c>
      <c r="C252" s="1" t="s">
        <v>678</v>
      </c>
    </row>
    <row r="253" spans="2:3" x14ac:dyDescent="0.25">
      <c r="B253" s="1" t="s">
        <v>936</v>
      </c>
      <c r="C253" s="1" t="s">
        <v>680</v>
      </c>
    </row>
    <row r="254" spans="2:3" x14ac:dyDescent="0.25">
      <c r="B254" s="1" t="s">
        <v>936</v>
      </c>
      <c r="C254" s="1" t="s">
        <v>682</v>
      </c>
    </row>
    <row r="255" spans="2:3" x14ac:dyDescent="0.25">
      <c r="B255" s="1" t="s">
        <v>936</v>
      </c>
      <c r="C255" s="1" t="s">
        <v>684</v>
      </c>
    </row>
    <row r="256" spans="2:3" x14ac:dyDescent="0.25">
      <c r="B256" s="1" t="s">
        <v>936</v>
      </c>
      <c r="C256" s="1" t="s">
        <v>686</v>
      </c>
    </row>
    <row r="257" spans="2:3" x14ac:dyDescent="0.25">
      <c r="B257" s="1" t="s">
        <v>936</v>
      </c>
      <c r="C257" s="1" t="s">
        <v>688</v>
      </c>
    </row>
    <row r="258" spans="2:3" x14ac:dyDescent="0.25">
      <c r="B258" s="1" t="s">
        <v>936</v>
      </c>
      <c r="C258" s="1" t="s">
        <v>690</v>
      </c>
    </row>
    <row r="259" spans="2:3" x14ac:dyDescent="0.25">
      <c r="B259" s="1" t="s">
        <v>936</v>
      </c>
      <c r="C259" s="1" t="s">
        <v>692</v>
      </c>
    </row>
    <row r="260" spans="2:3" x14ac:dyDescent="0.25">
      <c r="B260" s="1" t="s">
        <v>936</v>
      </c>
      <c r="C260" s="1" t="s">
        <v>694</v>
      </c>
    </row>
    <row r="261" spans="2:3" x14ac:dyDescent="0.25">
      <c r="B261" s="1" t="s">
        <v>936</v>
      </c>
      <c r="C261" s="1" t="s">
        <v>696</v>
      </c>
    </row>
    <row r="262" spans="2:3" x14ac:dyDescent="0.25">
      <c r="B262" s="1" t="s">
        <v>936</v>
      </c>
      <c r="C262" s="1" t="s">
        <v>698</v>
      </c>
    </row>
    <row r="263" spans="2:3" x14ac:dyDescent="0.25">
      <c r="B263" s="1" t="s">
        <v>936</v>
      </c>
      <c r="C263" s="1" t="s">
        <v>700</v>
      </c>
    </row>
    <row r="264" spans="2:3" x14ac:dyDescent="0.25">
      <c r="B264" s="1" t="s">
        <v>936</v>
      </c>
      <c r="C264" s="1" t="s">
        <v>702</v>
      </c>
    </row>
    <row r="265" spans="2:3" x14ac:dyDescent="0.25">
      <c r="B265" s="1" t="s">
        <v>936</v>
      </c>
      <c r="C265" s="1" t="s">
        <v>703</v>
      </c>
    </row>
    <row r="266" spans="2:3" x14ac:dyDescent="0.25">
      <c r="B266" s="1" t="s">
        <v>936</v>
      </c>
      <c r="C266" s="1" t="s">
        <v>704</v>
      </c>
    </row>
    <row r="267" spans="2:3" x14ac:dyDescent="0.25">
      <c r="B267" s="1" t="s">
        <v>936</v>
      </c>
      <c r="C267" s="1" t="s">
        <v>705</v>
      </c>
    </row>
    <row r="268" spans="2:3" x14ac:dyDescent="0.25">
      <c r="B268" s="1" t="s">
        <v>936</v>
      </c>
      <c r="C268" s="1" t="s">
        <v>706</v>
      </c>
    </row>
    <row r="269" spans="2:3" x14ac:dyDescent="0.25">
      <c r="B269" s="1" t="s">
        <v>936</v>
      </c>
      <c r="C269" s="1" t="s">
        <v>707</v>
      </c>
    </row>
    <row r="270" spans="2:3" x14ac:dyDescent="0.25">
      <c r="B270" s="1" t="s">
        <v>936</v>
      </c>
      <c r="C270" s="1" t="s">
        <v>708</v>
      </c>
    </row>
    <row r="271" spans="2:3" x14ac:dyDescent="0.25">
      <c r="B271" s="1" t="s">
        <v>936</v>
      </c>
      <c r="C271" s="1" t="s">
        <v>709</v>
      </c>
    </row>
    <row r="272" spans="2:3" x14ac:dyDescent="0.25">
      <c r="B272" s="1" t="s">
        <v>936</v>
      </c>
      <c r="C272" s="1" t="s">
        <v>710</v>
      </c>
    </row>
    <row r="273" spans="2:3" x14ac:dyDescent="0.25">
      <c r="B273" s="1" t="s">
        <v>936</v>
      </c>
      <c r="C273" s="1" t="s">
        <v>711</v>
      </c>
    </row>
    <row r="274" spans="2:3" x14ac:dyDescent="0.25">
      <c r="B274" s="1" t="s">
        <v>936</v>
      </c>
      <c r="C274" s="1" t="s">
        <v>712</v>
      </c>
    </row>
    <row r="275" spans="2:3" x14ac:dyDescent="0.25">
      <c r="B275" s="1" t="s">
        <v>936</v>
      </c>
      <c r="C275" s="1" t="s">
        <v>713</v>
      </c>
    </row>
    <row r="276" spans="2:3" x14ac:dyDescent="0.25">
      <c r="B276" s="1" t="s">
        <v>936</v>
      </c>
      <c r="C276" s="1" t="s">
        <v>714</v>
      </c>
    </row>
    <row r="277" spans="2:3" x14ac:dyDescent="0.25">
      <c r="B277" s="1" t="s">
        <v>936</v>
      </c>
      <c r="C277" s="1" t="s">
        <v>715</v>
      </c>
    </row>
    <row r="278" spans="2:3" x14ac:dyDescent="0.25">
      <c r="B278" s="1" t="s">
        <v>936</v>
      </c>
      <c r="C278" s="1" t="s">
        <v>716</v>
      </c>
    </row>
    <row r="279" spans="2:3" x14ac:dyDescent="0.25">
      <c r="B279" s="1" t="s">
        <v>936</v>
      </c>
      <c r="C279" s="1" t="s">
        <v>717</v>
      </c>
    </row>
    <row r="280" spans="2:3" x14ac:dyDescent="0.25">
      <c r="B280" s="1" t="s">
        <v>936</v>
      </c>
      <c r="C280" s="1" t="s">
        <v>718</v>
      </c>
    </row>
    <row r="281" spans="2:3" x14ac:dyDescent="0.25">
      <c r="B281" s="1" t="s">
        <v>936</v>
      </c>
      <c r="C281" s="1" t="s">
        <v>719</v>
      </c>
    </row>
    <row r="282" spans="2:3" x14ac:dyDescent="0.25">
      <c r="B282" s="1" t="s">
        <v>936</v>
      </c>
      <c r="C282" s="1" t="s">
        <v>720</v>
      </c>
    </row>
    <row r="283" spans="2:3" x14ac:dyDescent="0.25">
      <c r="B283" s="1" t="s">
        <v>936</v>
      </c>
      <c r="C283" s="1" t="s">
        <v>721</v>
      </c>
    </row>
    <row r="284" spans="2:3" x14ac:dyDescent="0.25">
      <c r="B284" s="1" t="s">
        <v>936</v>
      </c>
      <c r="C284" s="1" t="s">
        <v>722</v>
      </c>
    </row>
    <row r="285" spans="2:3" x14ac:dyDescent="0.25">
      <c r="B285" s="1" t="s">
        <v>936</v>
      </c>
      <c r="C285" s="1" t="s">
        <v>723</v>
      </c>
    </row>
    <row r="286" spans="2:3" x14ac:dyDescent="0.25">
      <c r="B286" s="1" t="s">
        <v>936</v>
      </c>
      <c r="C286" s="1" t="s">
        <v>724</v>
      </c>
    </row>
    <row r="287" spans="2:3" x14ac:dyDescent="0.25">
      <c r="B287" s="1" t="s">
        <v>936</v>
      </c>
      <c r="C287" s="1" t="s">
        <v>725</v>
      </c>
    </row>
    <row r="288" spans="2:3" x14ac:dyDescent="0.25">
      <c r="B288" s="1" t="s">
        <v>936</v>
      </c>
      <c r="C288" s="1" t="s">
        <v>726</v>
      </c>
    </row>
    <row r="289" spans="2:3" x14ac:dyDescent="0.25">
      <c r="B289" s="1" t="s">
        <v>936</v>
      </c>
      <c r="C289" s="1" t="s">
        <v>727</v>
      </c>
    </row>
    <row r="290" spans="2:3" x14ac:dyDescent="0.25">
      <c r="B290" s="1" t="s">
        <v>936</v>
      </c>
      <c r="C290" s="1" t="s">
        <v>728</v>
      </c>
    </row>
    <row r="291" spans="2:3" x14ac:dyDescent="0.25">
      <c r="B291" s="1" t="s">
        <v>936</v>
      </c>
      <c r="C291" s="1" t="s">
        <v>729</v>
      </c>
    </row>
    <row r="292" spans="2:3" x14ac:dyDescent="0.25">
      <c r="B292" s="1" t="s">
        <v>936</v>
      </c>
      <c r="C292" s="1" t="s">
        <v>730</v>
      </c>
    </row>
    <row r="293" spans="2:3" x14ac:dyDescent="0.25">
      <c r="B293" s="1" t="s">
        <v>936</v>
      </c>
      <c r="C293" s="1" t="s">
        <v>731</v>
      </c>
    </row>
    <row r="294" spans="2:3" x14ac:dyDescent="0.25">
      <c r="B294" s="1" t="s">
        <v>936</v>
      </c>
      <c r="C294" s="1" t="s">
        <v>732</v>
      </c>
    </row>
    <row r="295" spans="2:3" x14ac:dyDescent="0.25">
      <c r="B295" s="1" t="s">
        <v>936</v>
      </c>
      <c r="C295" s="1" t="s">
        <v>733</v>
      </c>
    </row>
    <row r="296" spans="2:3" x14ac:dyDescent="0.25">
      <c r="B296" s="1" t="s">
        <v>936</v>
      </c>
      <c r="C296" s="1" t="s">
        <v>734</v>
      </c>
    </row>
    <row r="297" spans="2:3" x14ac:dyDescent="0.25">
      <c r="B297" s="1" t="s">
        <v>936</v>
      </c>
      <c r="C297" s="1" t="s">
        <v>735</v>
      </c>
    </row>
    <row r="298" spans="2:3" x14ac:dyDescent="0.25">
      <c r="B298" s="1" t="s">
        <v>936</v>
      </c>
      <c r="C298" s="1" t="s">
        <v>736</v>
      </c>
    </row>
    <row r="299" spans="2:3" x14ac:dyDescent="0.25">
      <c r="B299" s="1" t="s">
        <v>936</v>
      </c>
      <c r="C299" s="1" t="s">
        <v>737</v>
      </c>
    </row>
    <row r="300" spans="2:3" x14ac:dyDescent="0.25">
      <c r="B300" s="1" t="s">
        <v>936</v>
      </c>
      <c r="C300" s="1" t="s">
        <v>738</v>
      </c>
    </row>
    <row r="301" spans="2:3" x14ac:dyDescent="0.25">
      <c r="B301" s="1" t="s">
        <v>936</v>
      </c>
      <c r="C301" s="1" t="s">
        <v>739</v>
      </c>
    </row>
    <row r="302" spans="2:3" x14ac:dyDescent="0.25">
      <c r="B302" s="1" t="s">
        <v>936</v>
      </c>
      <c r="C302" s="1" t="s">
        <v>740</v>
      </c>
    </row>
    <row r="303" spans="2:3" x14ac:dyDescent="0.25">
      <c r="B303" s="1" t="s">
        <v>936</v>
      </c>
      <c r="C303" s="1" t="s">
        <v>741</v>
      </c>
    </row>
    <row r="304" spans="2:3" x14ac:dyDescent="0.25">
      <c r="B304" s="1" t="s">
        <v>936</v>
      </c>
      <c r="C304" s="1" t="s">
        <v>742</v>
      </c>
    </row>
    <row r="305" spans="2:3" x14ac:dyDescent="0.25">
      <c r="B305" s="1" t="s">
        <v>936</v>
      </c>
      <c r="C305" s="1" t="s">
        <v>743</v>
      </c>
    </row>
    <row r="306" spans="2:3" x14ac:dyDescent="0.25">
      <c r="B306" s="1" t="s">
        <v>936</v>
      </c>
      <c r="C306" s="1" t="s">
        <v>744</v>
      </c>
    </row>
    <row r="307" spans="2:3" x14ac:dyDescent="0.25">
      <c r="B307" s="1" t="s">
        <v>936</v>
      </c>
      <c r="C307" s="1" t="s">
        <v>745</v>
      </c>
    </row>
    <row r="308" spans="2:3" x14ac:dyDescent="0.25">
      <c r="B308" s="1" t="s">
        <v>936</v>
      </c>
      <c r="C308" s="1" t="s">
        <v>746</v>
      </c>
    </row>
    <row r="309" spans="2:3" x14ac:dyDescent="0.25">
      <c r="B309" s="1" t="s">
        <v>936</v>
      </c>
      <c r="C309" s="1" t="s">
        <v>747</v>
      </c>
    </row>
    <row r="310" spans="2:3" x14ac:dyDescent="0.25">
      <c r="B310" s="1" t="s">
        <v>936</v>
      </c>
      <c r="C310" s="1" t="s">
        <v>748</v>
      </c>
    </row>
    <row r="311" spans="2:3" x14ac:dyDescent="0.25">
      <c r="B311" s="1" t="s">
        <v>936</v>
      </c>
      <c r="C311" s="1" t="s">
        <v>749</v>
      </c>
    </row>
    <row r="312" spans="2:3" x14ac:dyDescent="0.25">
      <c r="B312" s="1" t="s">
        <v>936</v>
      </c>
      <c r="C312" s="1" t="s">
        <v>750</v>
      </c>
    </row>
    <row r="313" spans="2:3" x14ac:dyDescent="0.25">
      <c r="B313" s="1" t="s">
        <v>936</v>
      </c>
      <c r="C313" s="1" t="s">
        <v>751</v>
      </c>
    </row>
    <row r="314" spans="2:3" x14ac:dyDescent="0.25">
      <c r="B314" s="1" t="s">
        <v>936</v>
      </c>
      <c r="C314" s="1" t="s">
        <v>752</v>
      </c>
    </row>
    <row r="315" spans="2:3" x14ac:dyDescent="0.25">
      <c r="B315" s="1" t="s">
        <v>936</v>
      </c>
      <c r="C315" s="1" t="s">
        <v>753</v>
      </c>
    </row>
    <row r="316" spans="2:3" x14ac:dyDescent="0.25">
      <c r="B316" s="1" t="s">
        <v>936</v>
      </c>
      <c r="C316" s="1" t="s">
        <v>754</v>
      </c>
    </row>
    <row r="317" spans="2:3" x14ac:dyDescent="0.25">
      <c r="B317" s="1" t="s">
        <v>936</v>
      </c>
      <c r="C317" s="1" t="s">
        <v>755</v>
      </c>
    </row>
    <row r="318" spans="2:3" x14ac:dyDescent="0.25">
      <c r="B318" s="1" t="s">
        <v>936</v>
      </c>
      <c r="C318" s="1" t="s">
        <v>756</v>
      </c>
    </row>
    <row r="319" spans="2:3" x14ac:dyDescent="0.25">
      <c r="B319" s="1" t="s">
        <v>936</v>
      </c>
      <c r="C319" s="1" t="s">
        <v>757</v>
      </c>
    </row>
    <row r="320" spans="2:3" x14ac:dyDescent="0.25">
      <c r="B320" s="1" t="s">
        <v>936</v>
      </c>
      <c r="C320" s="1" t="s">
        <v>758</v>
      </c>
    </row>
    <row r="321" spans="2:3" x14ac:dyDescent="0.25">
      <c r="B321" s="1" t="s">
        <v>936</v>
      </c>
      <c r="C321" s="1" t="s">
        <v>759</v>
      </c>
    </row>
    <row r="322" spans="2:3" x14ac:dyDescent="0.25">
      <c r="B322" s="1" t="s">
        <v>936</v>
      </c>
      <c r="C322" s="1" t="s">
        <v>760</v>
      </c>
    </row>
    <row r="323" spans="2:3" x14ac:dyDescent="0.25">
      <c r="B323" s="1" t="s">
        <v>936</v>
      </c>
      <c r="C323" s="1" t="s">
        <v>761</v>
      </c>
    </row>
    <row r="324" spans="2:3" x14ac:dyDescent="0.25">
      <c r="B324" s="1" t="s">
        <v>936</v>
      </c>
      <c r="C324" s="1" t="s">
        <v>762</v>
      </c>
    </row>
    <row r="325" spans="2:3" x14ac:dyDescent="0.25">
      <c r="B325" s="1" t="s">
        <v>936</v>
      </c>
      <c r="C325" s="1" t="s">
        <v>763</v>
      </c>
    </row>
    <row r="326" spans="2:3" x14ac:dyDescent="0.25">
      <c r="B326" s="1" t="s">
        <v>936</v>
      </c>
      <c r="C326" s="1" t="s">
        <v>764</v>
      </c>
    </row>
    <row r="327" spans="2:3" x14ac:dyDescent="0.25">
      <c r="B327" s="1" t="s">
        <v>936</v>
      </c>
      <c r="C327" s="1" t="s">
        <v>765</v>
      </c>
    </row>
    <row r="328" spans="2:3" x14ac:dyDescent="0.25">
      <c r="B328" s="1" t="s">
        <v>936</v>
      </c>
      <c r="C328" s="1" t="s">
        <v>766</v>
      </c>
    </row>
    <row r="329" spans="2:3" x14ac:dyDescent="0.25">
      <c r="B329" s="1" t="s">
        <v>936</v>
      </c>
      <c r="C329" s="1" t="s">
        <v>767</v>
      </c>
    </row>
    <row r="330" spans="2:3" x14ac:dyDescent="0.25">
      <c r="B330" s="1" t="s">
        <v>936</v>
      </c>
      <c r="C330" s="1" t="s">
        <v>768</v>
      </c>
    </row>
    <row r="331" spans="2:3" x14ac:dyDescent="0.25">
      <c r="B331" s="1" t="s">
        <v>936</v>
      </c>
      <c r="C331" s="1" t="s">
        <v>769</v>
      </c>
    </row>
    <row r="332" spans="2:3" x14ac:dyDescent="0.25">
      <c r="B332" s="1" t="s">
        <v>936</v>
      </c>
      <c r="C332" s="1" t="s">
        <v>770</v>
      </c>
    </row>
    <row r="333" spans="2:3" x14ac:dyDescent="0.25">
      <c r="B333" s="1" t="s">
        <v>936</v>
      </c>
      <c r="C333" s="1" t="s">
        <v>771</v>
      </c>
    </row>
    <row r="334" spans="2:3" x14ac:dyDescent="0.25">
      <c r="B334" s="1" t="s">
        <v>936</v>
      </c>
      <c r="C334" s="1" t="s">
        <v>772</v>
      </c>
    </row>
    <row r="335" spans="2:3" x14ac:dyDescent="0.25">
      <c r="B335" s="1" t="s">
        <v>936</v>
      </c>
      <c r="C335" s="1" t="s">
        <v>773</v>
      </c>
    </row>
    <row r="336" spans="2:3" x14ac:dyDescent="0.25">
      <c r="B336" s="1" t="s">
        <v>936</v>
      </c>
      <c r="C336" s="1" t="s">
        <v>774</v>
      </c>
    </row>
    <row r="337" spans="2:3" x14ac:dyDescent="0.25">
      <c r="B337" s="1" t="s">
        <v>936</v>
      </c>
      <c r="C337" s="1" t="s">
        <v>775</v>
      </c>
    </row>
    <row r="338" spans="2:3" x14ac:dyDescent="0.25">
      <c r="B338" s="1" t="s">
        <v>936</v>
      </c>
      <c r="C338" s="1" t="s">
        <v>776</v>
      </c>
    </row>
    <row r="339" spans="2:3" x14ac:dyDescent="0.25">
      <c r="B339" s="1" t="s">
        <v>936</v>
      </c>
      <c r="C339" s="1" t="s">
        <v>777</v>
      </c>
    </row>
    <row r="340" spans="2:3" x14ac:dyDescent="0.25">
      <c r="B340" s="1" t="s">
        <v>936</v>
      </c>
      <c r="C340" s="1" t="s">
        <v>778</v>
      </c>
    </row>
    <row r="341" spans="2:3" x14ac:dyDescent="0.25">
      <c r="B341" s="1" t="s">
        <v>936</v>
      </c>
      <c r="C341" s="1" t="s">
        <v>779</v>
      </c>
    </row>
    <row r="342" spans="2:3" x14ac:dyDescent="0.25">
      <c r="B342" s="1" t="s">
        <v>936</v>
      </c>
      <c r="C342" s="1" t="s">
        <v>780</v>
      </c>
    </row>
    <row r="343" spans="2:3" x14ac:dyDescent="0.25">
      <c r="B343" s="1" t="s">
        <v>936</v>
      </c>
      <c r="C343" s="1" t="s">
        <v>781</v>
      </c>
    </row>
    <row r="344" spans="2:3" x14ac:dyDescent="0.25">
      <c r="B344" s="1" t="s">
        <v>936</v>
      </c>
      <c r="C344" s="1" t="s">
        <v>782</v>
      </c>
    </row>
    <row r="345" spans="2:3" x14ac:dyDescent="0.25">
      <c r="B345" s="1" t="s">
        <v>936</v>
      </c>
      <c r="C345" s="1" t="s">
        <v>783</v>
      </c>
    </row>
    <row r="346" spans="2:3" x14ac:dyDescent="0.25">
      <c r="B346" s="1" t="s">
        <v>936</v>
      </c>
      <c r="C346" s="1" t="s">
        <v>784</v>
      </c>
    </row>
    <row r="347" spans="2:3" x14ac:dyDescent="0.25">
      <c r="B347" s="1" t="s">
        <v>936</v>
      </c>
      <c r="C347" s="1" t="s">
        <v>785</v>
      </c>
    </row>
    <row r="348" spans="2:3" x14ac:dyDescent="0.25">
      <c r="B348" s="1" t="s">
        <v>936</v>
      </c>
      <c r="C348" s="1" t="s">
        <v>786</v>
      </c>
    </row>
    <row r="349" spans="2:3" x14ac:dyDescent="0.25">
      <c r="B349" s="1" t="s">
        <v>936</v>
      </c>
      <c r="C349" s="1" t="s">
        <v>787</v>
      </c>
    </row>
    <row r="350" spans="2:3" x14ac:dyDescent="0.25">
      <c r="B350" s="1" t="s">
        <v>936</v>
      </c>
      <c r="C350" s="1" t="s">
        <v>788</v>
      </c>
    </row>
    <row r="351" spans="2:3" x14ac:dyDescent="0.25">
      <c r="B351" s="1" t="s">
        <v>936</v>
      </c>
      <c r="C351" s="1" t="s">
        <v>789</v>
      </c>
    </row>
    <row r="352" spans="2:3" x14ac:dyDescent="0.25">
      <c r="B352" s="1" t="s">
        <v>936</v>
      </c>
      <c r="C352" s="1" t="s">
        <v>790</v>
      </c>
    </row>
    <row r="353" spans="2:3" x14ac:dyDescent="0.25">
      <c r="B353" s="1" t="s">
        <v>936</v>
      </c>
      <c r="C353" s="1" t="s">
        <v>791</v>
      </c>
    </row>
    <row r="354" spans="2:3" x14ac:dyDescent="0.25">
      <c r="B354" s="1" t="s">
        <v>936</v>
      </c>
      <c r="C354" s="1" t="s">
        <v>792</v>
      </c>
    </row>
    <row r="355" spans="2:3" x14ac:dyDescent="0.25">
      <c r="B355" s="1" t="s">
        <v>936</v>
      </c>
      <c r="C355" s="1" t="s">
        <v>793</v>
      </c>
    </row>
    <row r="356" spans="2:3" x14ac:dyDescent="0.25">
      <c r="B356" s="1" t="s">
        <v>936</v>
      </c>
      <c r="C356" s="1" t="s">
        <v>794</v>
      </c>
    </row>
    <row r="357" spans="2:3" x14ac:dyDescent="0.25">
      <c r="B357" s="1" t="s">
        <v>936</v>
      </c>
      <c r="C357" s="1" t="s">
        <v>795</v>
      </c>
    </row>
    <row r="358" spans="2:3" x14ac:dyDescent="0.25">
      <c r="B358" s="1" t="s">
        <v>936</v>
      </c>
      <c r="C358" s="1" t="s">
        <v>796</v>
      </c>
    </row>
    <row r="359" spans="2:3" x14ac:dyDescent="0.25">
      <c r="B359" s="1" t="s">
        <v>936</v>
      </c>
      <c r="C359" s="1" t="s">
        <v>797</v>
      </c>
    </row>
    <row r="360" spans="2:3" x14ac:dyDescent="0.25">
      <c r="B360" s="1" t="s">
        <v>936</v>
      </c>
      <c r="C360" s="1" t="s">
        <v>798</v>
      </c>
    </row>
    <row r="361" spans="2:3" x14ac:dyDescent="0.25">
      <c r="B361" s="1" t="s">
        <v>936</v>
      </c>
      <c r="C361" s="1" t="s">
        <v>799</v>
      </c>
    </row>
    <row r="362" spans="2:3" x14ac:dyDescent="0.25">
      <c r="B362" s="1" t="s">
        <v>936</v>
      </c>
      <c r="C362" s="1" t="s">
        <v>800</v>
      </c>
    </row>
    <row r="363" spans="2:3" x14ac:dyDescent="0.25">
      <c r="B363" s="1" t="s">
        <v>936</v>
      </c>
      <c r="C363" s="1" t="s">
        <v>801</v>
      </c>
    </row>
    <row r="364" spans="2:3" x14ac:dyDescent="0.25">
      <c r="B364" s="1" t="s">
        <v>936</v>
      </c>
      <c r="C364" s="1" t="s">
        <v>802</v>
      </c>
    </row>
    <row r="365" spans="2:3" x14ac:dyDescent="0.25">
      <c r="B365" s="1" t="s">
        <v>936</v>
      </c>
      <c r="C365" s="1" t="s">
        <v>803</v>
      </c>
    </row>
    <row r="366" spans="2:3" x14ac:dyDescent="0.25">
      <c r="B366" s="1" t="s">
        <v>936</v>
      </c>
      <c r="C366" s="1" t="s">
        <v>804</v>
      </c>
    </row>
    <row r="367" spans="2:3" x14ac:dyDescent="0.25">
      <c r="B367" s="1" t="s">
        <v>936</v>
      </c>
      <c r="C367" s="1" t="s">
        <v>805</v>
      </c>
    </row>
    <row r="368" spans="2:3" x14ac:dyDescent="0.25">
      <c r="B368" s="1" t="s">
        <v>936</v>
      </c>
      <c r="C368" s="1" t="s">
        <v>806</v>
      </c>
    </row>
    <row r="369" spans="2:3" x14ac:dyDescent="0.25">
      <c r="B369" s="1" t="s">
        <v>936</v>
      </c>
      <c r="C369" s="1" t="s">
        <v>807</v>
      </c>
    </row>
    <row r="370" spans="2:3" x14ac:dyDescent="0.25">
      <c r="B370" s="1" t="s">
        <v>936</v>
      </c>
      <c r="C370" s="1" t="s">
        <v>808</v>
      </c>
    </row>
    <row r="371" spans="2:3" x14ac:dyDescent="0.25">
      <c r="B371" s="1" t="s">
        <v>936</v>
      </c>
      <c r="C371" s="1" t="s">
        <v>809</v>
      </c>
    </row>
    <row r="372" spans="2:3" x14ac:dyDescent="0.25">
      <c r="B372" s="1" t="s">
        <v>936</v>
      </c>
      <c r="C372" s="1" t="s">
        <v>810</v>
      </c>
    </row>
    <row r="373" spans="2:3" x14ac:dyDescent="0.25">
      <c r="B373" s="1" t="s">
        <v>936</v>
      </c>
      <c r="C373" s="1" t="s">
        <v>811</v>
      </c>
    </row>
    <row r="374" spans="2:3" x14ac:dyDescent="0.25">
      <c r="B374" s="1" t="s">
        <v>936</v>
      </c>
      <c r="C374" s="1" t="s">
        <v>812</v>
      </c>
    </row>
    <row r="375" spans="2:3" x14ac:dyDescent="0.25">
      <c r="B375" s="1" t="s">
        <v>936</v>
      </c>
      <c r="C375" s="1" t="s">
        <v>813</v>
      </c>
    </row>
    <row r="376" spans="2:3" x14ac:dyDescent="0.25">
      <c r="B376" s="1" t="s">
        <v>936</v>
      </c>
      <c r="C376" s="1" t="s">
        <v>814</v>
      </c>
    </row>
    <row r="377" spans="2:3" x14ac:dyDescent="0.25">
      <c r="B377" s="1" t="s">
        <v>936</v>
      </c>
      <c r="C377" s="1" t="s">
        <v>815</v>
      </c>
    </row>
    <row r="378" spans="2:3" x14ac:dyDescent="0.25">
      <c r="B378" s="1" t="s">
        <v>936</v>
      </c>
      <c r="C378" s="1" t="s">
        <v>816</v>
      </c>
    </row>
    <row r="379" spans="2:3" x14ac:dyDescent="0.25">
      <c r="B379" s="1" t="s">
        <v>936</v>
      </c>
      <c r="C379" s="1" t="s">
        <v>817</v>
      </c>
    </row>
    <row r="380" spans="2:3" x14ac:dyDescent="0.25">
      <c r="B380" s="1" t="s">
        <v>936</v>
      </c>
      <c r="C380" s="1" t="s">
        <v>818</v>
      </c>
    </row>
    <row r="381" spans="2:3" x14ac:dyDescent="0.25">
      <c r="B381" s="1" t="s">
        <v>936</v>
      </c>
      <c r="C381" s="1" t="s">
        <v>819</v>
      </c>
    </row>
    <row r="382" spans="2:3" x14ac:dyDescent="0.25">
      <c r="B382" s="1" t="s">
        <v>936</v>
      </c>
      <c r="C382" s="1" t="s">
        <v>820</v>
      </c>
    </row>
    <row r="383" spans="2:3" x14ac:dyDescent="0.25">
      <c r="B383" s="1" t="s">
        <v>936</v>
      </c>
      <c r="C383" s="1" t="s">
        <v>821</v>
      </c>
    </row>
    <row r="384" spans="2:3" x14ac:dyDescent="0.25">
      <c r="B384" s="1" t="s">
        <v>936</v>
      </c>
      <c r="C384" s="1" t="s">
        <v>822</v>
      </c>
    </row>
    <row r="385" spans="2:3" x14ac:dyDescent="0.25">
      <c r="B385" s="1" t="s">
        <v>936</v>
      </c>
      <c r="C385" s="1" t="s">
        <v>823</v>
      </c>
    </row>
    <row r="386" spans="2:3" x14ac:dyDescent="0.25">
      <c r="B386" s="1" t="s">
        <v>936</v>
      </c>
      <c r="C386" s="1" t="s">
        <v>824</v>
      </c>
    </row>
    <row r="387" spans="2:3" x14ac:dyDescent="0.25">
      <c r="B387" s="1" t="s">
        <v>936</v>
      </c>
      <c r="C387" s="1" t="s">
        <v>825</v>
      </c>
    </row>
    <row r="388" spans="2:3" x14ac:dyDescent="0.25">
      <c r="B388" s="1" t="s">
        <v>936</v>
      </c>
      <c r="C388" s="1" t="s">
        <v>826</v>
      </c>
    </row>
    <row r="389" spans="2:3" x14ac:dyDescent="0.25">
      <c r="B389" s="1" t="s">
        <v>936</v>
      </c>
      <c r="C389" s="1" t="s">
        <v>827</v>
      </c>
    </row>
    <row r="390" spans="2:3" x14ac:dyDescent="0.25">
      <c r="B390" s="1" t="s">
        <v>936</v>
      </c>
      <c r="C390" s="1" t="s">
        <v>828</v>
      </c>
    </row>
    <row r="391" spans="2:3" x14ac:dyDescent="0.25">
      <c r="B391" s="1" t="s">
        <v>936</v>
      </c>
      <c r="C391" s="1" t="s">
        <v>829</v>
      </c>
    </row>
    <row r="392" spans="2:3" x14ac:dyDescent="0.25">
      <c r="B392" s="1" t="s">
        <v>936</v>
      </c>
      <c r="C392" s="1" t="s">
        <v>830</v>
      </c>
    </row>
    <row r="393" spans="2:3" x14ac:dyDescent="0.25">
      <c r="B393" s="1" t="s">
        <v>936</v>
      </c>
      <c r="C393" s="1" t="s">
        <v>831</v>
      </c>
    </row>
    <row r="394" spans="2:3" x14ac:dyDescent="0.25">
      <c r="B394" s="1" t="s">
        <v>936</v>
      </c>
      <c r="C394" s="1" t="s">
        <v>832</v>
      </c>
    </row>
    <row r="395" spans="2:3" x14ac:dyDescent="0.25">
      <c r="B395" s="1" t="s">
        <v>936</v>
      </c>
      <c r="C395" s="1" t="s">
        <v>833</v>
      </c>
    </row>
    <row r="396" spans="2:3" x14ac:dyDescent="0.25">
      <c r="B396" s="1" t="s">
        <v>936</v>
      </c>
      <c r="C396" s="1" t="s">
        <v>834</v>
      </c>
    </row>
    <row r="397" spans="2:3" x14ac:dyDescent="0.25">
      <c r="B397" s="1" t="s">
        <v>936</v>
      </c>
      <c r="C397" s="1" t="s">
        <v>63</v>
      </c>
    </row>
    <row r="398" spans="2:3" x14ac:dyDescent="0.25">
      <c r="B398" s="1" t="s">
        <v>936</v>
      </c>
      <c r="C398" s="1" t="s">
        <v>835</v>
      </c>
    </row>
    <row r="399" spans="2:3" x14ac:dyDescent="0.25">
      <c r="B399" s="1" t="s">
        <v>936</v>
      </c>
      <c r="C399" s="1" t="s">
        <v>836</v>
      </c>
    </row>
    <row r="400" spans="2:3" x14ac:dyDescent="0.25">
      <c r="B400" s="1" t="s">
        <v>936</v>
      </c>
      <c r="C400" s="1" t="s">
        <v>837</v>
      </c>
    </row>
    <row r="401" spans="2:3" x14ac:dyDescent="0.25">
      <c r="B401" s="1" t="s">
        <v>936</v>
      </c>
      <c r="C401" s="1" t="s">
        <v>838</v>
      </c>
    </row>
    <row r="402" spans="2:3" x14ac:dyDescent="0.25">
      <c r="B402" s="1" t="s">
        <v>936</v>
      </c>
      <c r="C402" s="1" t="s">
        <v>839</v>
      </c>
    </row>
    <row r="403" spans="2:3" x14ac:dyDescent="0.25">
      <c r="B403" s="1" t="s">
        <v>936</v>
      </c>
      <c r="C403" s="1" t="s">
        <v>840</v>
      </c>
    </row>
    <row r="404" spans="2:3" x14ac:dyDescent="0.25">
      <c r="B404" s="1" t="s">
        <v>936</v>
      </c>
      <c r="C404" s="1" t="s">
        <v>841</v>
      </c>
    </row>
    <row r="405" spans="2:3" x14ac:dyDescent="0.25">
      <c r="B405" s="1" t="s">
        <v>936</v>
      </c>
      <c r="C405" s="1" t="s">
        <v>842</v>
      </c>
    </row>
    <row r="406" spans="2:3" x14ac:dyDescent="0.25">
      <c r="B406" s="1" t="s">
        <v>936</v>
      </c>
      <c r="C406" s="1" t="s">
        <v>843</v>
      </c>
    </row>
    <row r="407" spans="2:3" x14ac:dyDescent="0.25">
      <c r="B407" s="1" t="s">
        <v>936</v>
      </c>
      <c r="C407" s="1" t="s">
        <v>844</v>
      </c>
    </row>
    <row r="408" spans="2:3" x14ac:dyDescent="0.25">
      <c r="B408" s="1" t="s">
        <v>936</v>
      </c>
      <c r="C408" s="1" t="s">
        <v>845</v>
      </c>
    </row>
    <row r="409" spans="2:3" x14ac:dyDescent="0.25">
      <c r="B409" s="1" t="s">
        <v>936</v>
      </c>
      <c r="C409" s="1" t="s">
        <v>846</v>
      </c>
    </row>
    <row r="410" spans="2:3" x14ac:dyDescent="0.25">
      <c r="B410" s="1" t="s">
        <v>936</v>
      </c>
      <c r="C410" s="1" t="s">
        <v>847</v>
      </c>
    </row>
    <row r="411" spans="2:3" x14ac:dyDescent="0.25">
      <c r="B411" s="1" t="s">
        <v>936</v>
      </c>
      <c r="C411" s="1" t="s">
        <v>848</v>
      </c>
    </row>
    <row r="412" spans="2:3" x14ac:dyDescent="0.25">
      <c r="B412" s="1" t="s">
        <v>936</v>
      </c>
      <c r="C412" s="1" t="s">
        <v>80</v>
      </c>
    </row>
    <row r="413" spans="2:3" x14ac:dyDescent="0.25">
      <c r="B413" s="1" t="s">
        <v>936</v>
      </c>
      <c r="C413" s="1" t="s">
        <v>849</v>
      </c>
    </row>
    <row r="414" spans="2:3" x14ac:dyDescent="0.25">
      <c r="B414" s="1" t="s">
        <v>936</v>
      </c>
      <c r="C414" s="1" t="s">
        <v>850</v>
      </c>
    </row>
    <row r="415" spans="2:3" x14ac:dyDescent="0.25">
      <c r="B415" s="1" t="s">
        <v>936</v>
      </c>
      <c r="C415" s="1" t="s">
        <v>851</v>
      </c>
    </row>
    <row r="416" spans="2:3" x14ac:dyDescent="0.25">
      <c r="B416" s="1" t="s">
        <v>936</v>
      </c>
      <c r="C416" s="1" t="s">
        <v>852</v>
      </c>
    </row>
    <row r="417" spans="2:3" x14ac:dyDescent="0.25">
      <c r="B417" s="1" t="s">
        <v>936</v>
      </c>
      <c r="C417" s="1" t="s">
        <v>853</v>
      </c>
    </row>
    <row r="418" spans="2:3" x14ac:dyDescent="0.25">
      <c r="B418" s="1" t="s">
        <v>936</v>
      </c>
      <c r="C418" s="1" t="s">
        <v>82</v>
      </c>
    </row>
    <row r="419" spans="2:3" x14ac:dyDescent="0.25">
      <c r="B419" s="1" t="s">
        <v>936</v>
      </c>
      <c r="C419" s="1" t="s">
        <v>854</v>
      </c>
    </row>
    <row r="420" spans="2:3" x14ac:dyDescent="0.25">
      <c r="B420" s="1" t="s">
        <v>936</v>
      </c>
      <c r="C420" s="1" t="s">
        <v>855</v>
      </c>
    </row>
    <row r="421" spans="2:3" x14ac:dyDescent="0.25">
      <c r="B421" s="1" t="s">
        <v>936</v>
      </c>
      <c r="C421" s="1" t="s">
        <v>856</v>
      </c>
    </row>
    <row r="422" spans="2:3" x14ac:dyDescent="0.25">
      <c r="B422" s="1" t="s">
        <v>936</v>
      </c>
      <c r="C422" s="1" t="s">
        <v>857</v>
      </c>
    </row>
    <row r="423" spans="2:3" x14ac:dyDescent="0.25">
      <c r="B423" s="1" t="s">
        <v>936</v>
      </c>
      <c r="C423" s="1" t="s">
        <v>858</v>
      </c>
    </row>
    <row r="424" spans="2:3" x14ac:dyDescent="0.25">
      <c r="B424" s="1" t="s">
        <v>936</v>
      </c>
      <c r="C424" s="1" t="s">
        <v>859</v>
      </c>
    </row>
    <row r="425" spans="2:3" x14ac:dyDescent="0.25">
      <c r="B425" s="1" t="s">
        <v>936</v>
      </c>
      <c r="C425" s="1" t="s">
        <v>860</v>
      </c>
    </row>
    <row r="426" spans="2:3" x14ac:dyDescent="0.25">
      <c r="B426" s="1" t="s">
        <v>936</v>
      </c>
      <c r="C426" s="1" t="s">
        <v>861</v>
      </c>
    </row>
    <row r="427" spans="2:3" x14ac:dyDescent="0.25">
      <c r="B427" s="1" t="s">
        <v>936</v>
      </c>
      <c r="C427" s="1" t="s">
        <v>862</v>
      </c>
    </row>
    <row r="428" spans="2:3" x14ac:dyDescent="0.25">
      <c r="B428" s="1" t="s">
        <v>936</v>
      </c>
      <c r="C428" s="1" t="s">
        <v>863</v>
      </c>
    </row>
    <row r="429" spans="2:3" x14ac:dyDescent="0.25">
      <c r="B429" s="1" t="s">
        <v>936</v>
      </c>
      <c r="C429" s="1" t="s">
        <v>864</v>
      </c>
    </row>
    <row r="430" spans="2:3" x14ac:dyDescent="0.25">
      <c r="B430" s="1" t="s">
        <v>936</v>
      </c>
      <c r="C430" s="1" t="s">
        <v>865</v>
      </c>
    </row>
    <row r="431" spans="2:3" x14ac:dyDescent="0.25">
      <c r="B431" s="1" t="s">
        <v>936</v>
      </c>
      <c r="C431" s="1" t="s">
        <v>866</v>
      </c>
    </row>
    <row r="432" spans="2:3" x14ac:dyDescent="0.25">
      <c r="B432" s="1" t="s">
        <v>936</v>
      </c>
      <c r="C432" s="1" t="s">
        <v>867</v>
      </c>
    </row>
    <row r="433" spans="2:3" x14ac:dyDescent="0.25">
      <c r="B433" s="1" t="s">
        <v>936</v>
      </c>
      <c r="C433" s="1" t="s">
        <v>868</v>
      </c>
    </row>
    <row r="434" spans="2:3" x14ac:dyDescent="0.25">
      <c r="B434" s="1" t="s">
        <v>936</v>
      </c>
      <c r="C434" s="1" t="s">
        <v>869</v>
      </c>
    </row>
    <row r="435" spans="2:3" x14ac:dyDescent="0.25">
      <c r="B435" s="1" t="s">
        <v>936</v>
      </c>
      <c r="C435" s="1" t="s">
        <v>870</v>
      </c>
    </row>
    <row r="436" spans="2:3" x14ac:dyDescent="0.25">
      <c r="B436" s="1" t="s">
        <v>936</v>
      </c>
      <c r="C436" s="1" t="s">
        <v>871</v>
      </c>
    </row>
    <row r="437" spans="2:3" x14ac:dyDescent="0.25">
      <c r="B437" s="1" t="s">
        <v>936</v>
      </c>
      <c r="C437" s="1" t="s">
        <v>872</v>
      </c>
    </row>
    <row r="438" spans="2:3" x14ac:dyDescent="0.25">
      <c r="B438" s="1" t="s">
        <v>936</v>
      </c>
      <c r="C438" s="1" t="s">
        <v>873</v>
      </c>
    </row>
    <row r="439" spans="2:3" x14ac:dyDescent="0.25">
      <c r="B439" s="1" t="s">
        <v>936</v>
      </c>
      <c r="C439" s="1" t="s">
        <v>874</v>
      </c>
    </row>
    <row r="440" spans="2:3" x14ac:dyDescent="0.25">
      <c r="B440" s="1" t="s">
        <v>936</v>
      </c>
      <c r="C440" s="1" t="s">
        <v>186</v>
      </c>
    </row>
    <row r="441" spans="2:3" x14ac:dyDescent="0.25">
      <c r="B441" s="1" t="s">
        <v>936</v>
      </c>
      <c r="C441" s="1" t="s">
        <v>188</v>
      </c>
    </row>
    <row r="442" spans="2:3" x14ac:dyDescent="0.25">
      <c r="B442" s="1" t="s">
        <v>936</v>
      </c>
      <c r="C442" s="1" t="s">
        <v>190</v>
      </c>
    </row>
    <row r="443" spans="2:3" x14ac:dyDescent="0.25">
      <c r="B443" s="1" t="s">
        <v>936</v>
      </c>
      <c r="C443" s="1" t="s">
        <v>192</v>
      </c>
    </row>
    <row r="444" spans="2:3" x14ac:dyDescent="0.25">
      <c r="B444" s="1" t="s">
        <v>936</v>
      </c>
      <c r="C444" s="1" t="s">
        <v>194</v>
      </c>
    </row>
    <row r="445" spans="2:3" x14ac:dyDescent="0.25">
      <c r="B445" s="1" t="s">
        <v>936</v>
      </c>
      <c r="C445" s="1" t="s">
        <v>196</v>
      </c>
    </row>
    <row r="446" spans="2:3" x14ac:dyDescent="0.25">
      <c r="B446" s="1" t="s">
        <v>936</v>
      </c>
      <c r="C446" s="1" t="s">
        <v>198</v>
      </c>
    </row>
    <row r="447" spans="2:3" x14ac:dyDescent="0.25">
      <c r="B447" s="1" t="s">
        <v>936</v>
      </c>
      <c r="C447" s="1" t="s">
        <v>200</v>
      </c>
    </row>
    <row r="448" spans="2:3" x14ac:dyDescent="0.25">
      <c r="B448" s="1" t="s">
        <v>936</v>
      </c>
      <c r="C448" s="1" t="s">
        <v>202</v>
      </c>
    </row>
    <row r="449" spans="2:3" x14ac:dyDescent="0.25">
      <c r="B449" s="1" t="s">
        <v>936</v>
      </c>
      <c r="C449" s="1" t="s">
        <v>204</v>
      </c>
    </row>
    <row r="450" spans="2:3" x14ac:dyDescent="0.25">
      <c r="B450" s="1" t="s">
        <v>936</v>
      </c>
      <c r="C450" s="1" t="s">
        <v>206</v>
      </c>
    </row>
    <row r="451" spans="2:3" x14ac:dyDescent="0.25">
      <c r="B451" s="1" t="s">
        <v>936</v>
      </c>
      <c r="C451" s="1" t="s">
        <v>208</v>
      </c>
    </row>
    <row r="452" spans="2:3" x14ac:dyDescent="0.25">
      <c r="B452" s="1" t="s">
        <v>936</v>
      </c>
      <c r="C452" s="1" t="s">
        <v>210</v>
      </c>
    </row>
    <row r="453" spans="2:3" x14ac:dyDescent="0.25">
      <c r="B453" s="1" t="s">
        <v>936</v>
      </c>
      <c r="C453" s="1" t="s">
        <v>212</v>
      </c>
    </row>
    <row r="454" spans="2:3" x14ac:dyDescent="0.25">
      <c r="B454" s="1" t="s">
        <v>936</v>
      </c>
      <c r="C454" s="1" t="s">
        <v>214</v>
      </c>
    </row>
    <row r="455" spans="2:3" x14ac:dyDescent="0.25">
      <c r="B455" s="1" t="s">
        <v>936</v>
      </c>
      <c r="C455" s="1" t="s">
        <v>216</v>
      </c>
    </row>
    <row r="456" spans="2:3" x14ac:dyDescent="0.25">
      <c r="B456" s="1" t="s">
        <v>936</v>
      </c>
      <c r="C456" s="1" t="s">
        <v>218</v>
      </c>
    </row>
    <row r="457" spans="2:3" x14ac:dyDescent="0.25">
      <c r="B457" s="1" t="s">
        <v>936</v>
      </c>
      <c r="C457" s="1" t="s">
        <v>220</v>
      </c>
    </row>
    <row r="458" spans="2:3" x14ac:dyDescent="0.25">
      <c r="B458" s="1" t="s">
        <v>936</v>
      </c>
      <c r="C458" s="1" t="s">
        <v>222</v>
      </c>
    </row>
    <row r="459" spans="2:3" x14ac:dyDescent="0.25">
      <c r="B459" s="1" t="s">
        <v>936</v>
      </c>
      <c r="C459" s="1" t="s">
        <v>224</v>
      </c>
    </row>
    <row r="460" spans="2:3" x14ac:dyDescent="0.25">
      <c r="B460" s="1" t="s">
        <v>936</v>
      </c>
      <c r="C460" s="1" t="s">
        <v>226</v>
      </c>
    </row>
    <row r="461" spans="2:3" x14ac:dyDescent="0.25">
      <c r="B461" s="1" t="s">
        <v>936</v>
      </c>
      <c r="C461" s="1" t="s">
        <v>228</v>
      </c>
    </row>
    <row r="462" spans="2:3" x14ac:dyDescent="0.25">
      <c r="B462" s="1" t="s">
        <v>936</v>
      </c>
      <c r="C462" s="1" t="s">
        <v>230</v>
      </c>
    </row>
    <row r="463" spans="2:3" x14ac:dyDescent="0.25">
      <c r="B463" s="1" t="s">
        <v>936</v>
      </c>
      <c r="C463" s="1" t="s">
        <v>232</v>
      </c>
    </row>
    <row r="464" spans="2:3" x14ac:dyDescent="0.25">
      <c r="B464" s="1" t="s">
        <v>936</v>
      </c>
      <c r="C464" s="1" t="s">
        <v>234</v>
      </c>
    </row>
    <row r="465" spans="2:3" x14ac:dyDescent="0.25">
      <c r="B465" s="1" t="s">
        <v>936</v>
      </c>
      <c r="C465" s="1" t="s">
        <v>236</v>
      </c>
    </row>
    <row r="466" spans="2:3" x14ac:dyDescent="0.25">
      <c r="B466" s="1" t="s">
        <v>936</v>
      </c>
      <c r="C466" s="1" t="s">
        <v>238</v>
      </c>
    </row>
    <row r="467" spans="2:3" x14ac:dyDescent="0.25">
      <c r="B467" s="1" t="s">
        <v>936</v>
      </c>
      <c r="C467" s="1" t="s">
        <v>240</v>
      </c>
    </row>
    <row r="468" spans="2:3" x14ac:dyDescent="0.25">
      <c r="B468" s="1" t="s">
        <v>936</v>
      </c>
      <c r="C468" s="1" t="s">
        <v>242</v>
      </c>
    </row>
    <row r="469" spans="2:3" x14ac:dyDescent="0.25">
      <c r="B469" s="1" t="s">
        <v>936</v>
      </c>
      <c r="C469" s="1" t="s">
        <v>244</v>
      </c>
    </row>
    <row r="470" spans="2:3" x14ac:dyDescent="0.25">
      <c r="B470" s="1" t="s">
        <v>936</v>
      </c>
      <c r="C470" s="1" t="s">
        <v>246</v>
      </c>
    </row>
    <row r="471" spans="2:3" x14ac:dyDescent="0.25">
      <c r="B471" s="1" t="s">
        <v>936</v>
      </c>
      <c r="C471" s="1" t="s">
        <v>248</v>
      </c>
    </row>
    <row r="472" spans="2:3" x14ac:dyDescent="0.25">
      <c r="B472" s="1" t="s">
        <v>936</v>
      </c>
      <c r="C472" s="1" t="s">
        <v>250</v>
      </c>
    </row>
    <row r="473" spans="2:3" x14ac:dyDescent="0.25">
      <c r="B473" s="1" t="s">
        <v>936</v>
      </c>
      <c r="C473" s="1" t="s">
        <v>252</v>
      </c>
    </row>
    <row r="474" spans="2:3" x14ac:dyDescent="0.25">
      <c r="B474" s="1" t="s">
        <v>936</v>
      </c>
      <c r="C474" s="1" t="s">
        <v>254</v>
      </c>
    </row>
    <row r="475" spans="2:3" x14ac:dyDescent="0.25">
      <c r="B475" s="1" t="s">
        <v>936</v>
      </c>
      <c r="C475" s="1" t="s">
        <v>256</v>
      </c>
    </row>
    <row r="476" spans="2:3" x14ac:dyDescent="0.25">
      <c r="B476" s="1" t="s">
        <v>936</v>
      </c>
      <c r="C476" s="1" t="s">
        <v>258</v>
      </c>
    </row>
    <row r="477" spans="2:3" x14ac:dyDescent="0.25">
      <c r="B477" s="1" t="s">
        <v>936</v>
      </c>
      <c r="C477" s="1" t="s">
        <v>260</v>
      </c>
    </row>
    <row r="478" spans="2:3" x14ac:dyDescent="0.25">
      <c r="B478" s="1" t="s">
        <v>936</v>
      </c>
      <c r="C478" s="1" t="s">
        <v>262</v>
      </c>
    </row>
    <row r="479" spans="2:3" x14ac:dyDescent="0.25">
      <c r="B479" s="1" t="s">
        <v>936</v>
      </c>
      <c r="C479" s="1" t="s">
        <v>264</v>
      </c>
    </row>
    <row r="480" spans="2:3" x14ac:dyDescent="0.25">
      <c r="B480" s="1" t="s">
        <v>936</v>
      </c>
      <c r="C480" s="1" t="s">
        <v>266</v>
      </c>
    </row>
    <row r="481" spans="2:3" x14ac:dyDescent="0.25">
      <c r="B481" s="1" t="s">
        <v>936</v>
      </c>
      <c r="C481" s="1" t="s">
        <v>268</v>
      </c>
    </row>
    <row r="482" spans="2:3" x14ac:dyDescent="0.25">
      <c r="B482" s="1" t="s">
        <v>936</v>
      </c>
      <c r="C482" s="1" t="s">
        <v>270</v>
      </c>
    </row>
    <row r="483" spans="2:3" x14ac:dyDescent="0.25">
      <c r="B483" s="1" t="s">
        <v>936</v>
      </c>
      <c r="C483" s="1" t="s">
        <v>272</v>
      </c>
    </row>
    <row r="484" spans="2:3" x14ac:dyDescent="0.25">
      <c r="B484" s="1" t="s">
        <v>936</v>
      </c>
      <c r="C484" s="1" t="s">
        <v>274</v>
      </c>
    </row>
    <row r="485" spans="2:3" x14ac:dyDescent="0.25">
      <c r="B485" s="1" t="s">
        <v>936</v>
      </c>
      <c r="C485" s="1" t="s">
        <v>276</v>
      </c>
    </row>
    <row r="486" spans="2:3" x14ac:dyDescent="0.25">
      <c r="B486" s="1" t="s">
        <v>936</v>
      </c>
      <c r="C486" s="1" t="s">
        <v>278</v>
      </c>
    </row>
    <row r="487" spans="2:3" x14ac:dyDescent="0.25">
      <c r="B487" s="1" t="s">
        <v>936</v>
      </c>
      <c r="C487" s="1" t="s">
        <v>280</v>
      </c>
    </row>
    <row r="488" spans="2:3" x14ac:dyDescent="0.25">
      <c r="B488" s="1" t="s">
        <v>936</v>
      </c>
      <c r="C488" s="1" t="s">
        <v>282</v>
      </c>
    </row>
    <row r="489" spans="2:3" x14ac:dyDescent="0.25">
      <c r="B489" s="1" t="s">
        <v>936</v>
      </c>
      <c r="C489" s="1" t="s">
        <v>284</v>
      </c>
    </row>
    <row r="490" spans="2:3" x14ac:dyDescent="0.25">
      <c r="B490" s="1" t="s">
        <v>936</v>
      </c>
      <c r="C490" s="1" t="s">
        <v>286</v>
      </c>
    </row>
    <row r="491" spans="2:3" x14ac:dyDescent="0.25">
      <c r="B491" s="1" t="s">
        <v>936</v>
      </c>
      <c r="C491" s="1" t="s">
        <v>288</v>
      </c>
    </row>
    <row r="492" spans="2:3" x14ac:dyDescent="0.25">
      <c r="B492" s="1" t="s">
        <v>936</v>
      </c>
      <c r="C492" s="1" t="s">
        <v>290</v>
      </c>
    </row>
    <row r="493" spans="2:3" x14ac:dyDescent="0.25">
      <c r="B493" s="1" t="s">
        <v>936</v>
      </c>
      <c r="C493" s="1" t="s">
        <v>292</v>
      </c>
    </row>
    <row r="494" spans="2:3" x14ac:dyDescent="0.25">
      <c r="B494" s="1" t="s">
        <v>936</v>
      </c>
      <c r="C494" s="1" t="s">
        <v>294</v>
      </c>
    </row>
    <row r="495" spans="2:3" x14ac:dyDescent="0.25">
      <c r="B495" s="1" t="s">
        <v>936</v>
      </c>
      <c r="C495" s="1" t="s">
        <v>296</v>
      </c>
    </row>
    <row r="496" spans="2:3" x14ac:dyDescent="0.25">
      <c r="B496" s="1" t="s">
        <v>936</v>
      </c>
      <c r="C496" s="1" t="s">
        <v>298</v>
      </c>
    </row>
    <row r="497" spans="2:3" x14ac:dyDescent="0.25">
      <c r="B497" s="1" t="s">
        <v>936</v>
      </c>
      <c r="C497" s="1" t="s">
        <v>300</v>
      </c>
    </row>
    <row r="498" spans="2:3" x14ac:dyDescent="0.25">
      <c r="B498" s="1" t="s">
        <v>936</v>
      </c>
      <c r="C498" s="1" t="s">
        <v>302</v>
      </c>
    </row>
    <row r="499" spans="2:3" x14ac:dyDescent="0.25">
      <c r="B499" s="1" t="s">
        <v>936</v>
      </c>
      <c r="C499" s="1" t="s">
        <v>304</v>
      </c>
    </row>
    <row r="500" spans="2:3" x14ac:dyDescent="0.25">
      <c r="B500" s="1" t="s">
        <v>936</v>
      </c>
      <c r="C500" s="1" t="s">
        <v>306</v>
      </c>
    </row>
    <row r="501" spans="2:3" x14ac:dyDescent="0.25">
      <c r="B501" s="1" t="s">
        <v>936</v>
      </c>
      <c r="C501" s="1" t="s">
        <v>308</v>
      </c>
    </row>
    <row r="502" spans="2:3" x14ac:dyDescent="0.25">
      <c r="B502" s="1" t="s">
        <v>936</v>
      </c>
      <c r="C502" s="1" t="s">
        <v>310</v>
      </c>
    </row>
    <row r="503" spans="2:3" x14ac:dyDescent="0.25">
      <c r="B503" s="1" t="s">
        <v>936</v>
      </c>
      <c r="C503" s="1" t="s">
        <v>312</v>
      </c>
    </row>
    <row r="504" spans="2:3" x14ac:dyDescent="0.25">
      <c r="B504" s="1" t="s">
        <v>936</v>
      </c>
      <c r="C504" s="1" t="s">
        <v>314</v>
      </c>
    </row>
    <row r="505" spans="2:3" x14ac:dyDescent="0.25">
      <c r="B505" s="1" t="s">
        <v>936</v>
      </c>
      <c r="C505" s="1" t="s">
        <v>315</v>
      </c>
    </row>
    <row r="506" spans="2:3" x14ac:dyDescent="0.25">
      <c r="B506" s="1" t="s">
        <v>936</v>
      </c>
      <c r="C506" s="1" t="s">
        <v>287</v>
      </c>
    </row>
    <row r="507" spans="2:3" x14ac:dyDescent="0.25">
      <c r="B507" s="1" t="s">
        <v>936</v>
      </c>
      <c r="C507" s="1" t="s">
        <v>318</v>
      </c>
    </row>
    <row r="508" spans="2:3" x14ac:dyDescent="0.25">
      <c r="B508" s="1" t="s">
        <v>936</v>
      </c>
      <c r="C508" s="1" t="s">
        <v>320</v>
      </c>
    </row>
    <row r="509" spans="2:3" x14ac:dyDescent="0.25">
      <c r="B509" s="1" t="s">
        <v>936</v>
      </c>
      <c r="C509" s="1" t="s">
        <v>322</v>
      </c>
    </row>
    <row r="510" spans="2:3" x14ac:dyDescent="0.25">
      <c r="B510" s="1" t="s">
        <v>936</v>
      </c>
      <c r="C510" s="1" t="s">
        <v>324</v>
      </c>
    </row>
    <row r="511" spans="2:3" x14ac:dyDescent="0.25">
      <c r="B511" s="1" t="s">
        <v>936</v>
      </c>
      <c r="C511" s="1" t="s">
        <v>326</v>
      </c>
    </row>
    <row r="512" spans="2:3" x14ac:dyDescent="0.25">
      <c r="B512" s="1" t="s">
        <v>936</v>
      </c>
      <c r="C512" s="1" t="s">
        <v>328</v>
      </c>
    </row>
    <row r="513" spans="2:3" x14ac:dyDescent="0.25">
      <c r="B513" s="1" t="s">
        <v>936</v>
      </c>
      <c r="C513" s="1" t="s">
        <v>330</v>
      </c>
    </row>
    <row r="514" spans="2:3" x14ac:dyDescent="0.25">
      <c r="B514" s="1" t="s">
        <v>936</v>
      </c>
      <c r="C514" s="1" t="s">
        <v>332</v>
      </c>
    </row>
    <row r="515" spans="2:3" x14ac:dyDescent="0.25">
      <c r="B515" s="1" t="s">
        <v>936</v>
      </c>
      <c r="C515" s="1" t="s">
        <v>334</v>
      </c>
    </row>
    <row r="516" spans="2:3" x14ac:dyDescent="0.25">
      <c r="B516" s="1" t="s">
        <v>936</v>
      </c>
      <c r="C516" s="1" t="s">
        <v>336</v>
      </c>
    </row>
    <row r="517" spans="2:3" x14ac:dyDescent="0.25">
      <c r="B517" s="1" t="s">
        <v>936</v>
      </c>
      <c r="C517" s="1" t="s">
        <v>338</v>
      </c>
    </row>
    <row r="518" spans="2:3" x14ac:dyDescent="0.25">
      <c r="B518" s="1" t="s">
        <v>936</v>
      </c>
      <c r="C518" s="1" t="s">
        <v>340</v>
      </c>
    </row>
    <row r="519" spans="2:3" x14ac:dyDescent="0.25">
      <c r="B519" s="1" t="s">
        <v>936</v>
      </c>
      <c r="C519" s="1" t="s">
        <v>342</v>
      </c>
    </row>
    <row r="520" spans="2:3" x14ac:dyDescent="0.25">
      <c r="B520" s="1" t="s">
        <v>936</v>
      </c>
      <c r="C520" s="1" t="s">
        <v>344</v>
      </c>
    </row>
    <row r="521" spans="2:3" x14ac:dyDescent="0.25">
      <c r="B521" s="1" t="s">
        <v>936</v>
      </c>
      <c r="C521" s="1" t="s">
        <v>346</v>
      </c>
    </row>
    <row r="522" spans="2:3" x14ac:dyDescent="0.25">
      <c r="B522" s="1" t="s">
        <v>936</v>
      </c>
      <c r="C522" s="1" t="s">
        <v>348</v>
      </c>
    </row>
    <row r="523" spans="2:3" x14ac:dyDescent="0.25">
      <c r="B523" s="1" t="s">
        <v>936</v>
      </c>
      <c r="C523" s="1" t="s">
        <v>350</v>
      </c>
    </row>
    <row r="524" spans="2:3" x14ac:dyDescent="0.25">
      <c r="B524" s="1" t="s">
        <v>936</v>
      </c>
      <c r="C524" s="1" t="s">
        <v>352</v>
      </c>
    </row>
    <row r="525" spans="2:3" x14ac:dyDescent="0.25">
      <c r="B525" s="1" t="s">
        <v>936</v>
      </c>
      <c r="C525" s="1" t="s">
        <v>354</v>
      </c>
    </row>
    <row r="526" spans="2:3" x14ac:dyDescent="0.25">
      <c r="B526" s="1" t="s">
        <v>936</v>
      </c>
      <c r="C526" s="1" t="s">
        <v>356</v>
      </c>
    </row>
    <row r="527" spans="2:3" x14ac:dyDescent="0.25">
      <c r="B527" s="1" t="s">
        <v>936</v>
      </c>
      <c r="C527" s="1" t="s">
        <v>358</v>
      </c>
    </row>
    <row r="528" spans="2:3" x14ac:dyDescent="0.25">
      <c r="B528" s="1" t="s">
        <v>936</v>
      </c>
      <c r="C528" s="1" t="s">
        <v>360</v>
      </c>
    </row>
    <row r="529" spans="2:3" x14ac:dyDescent="0.25">
      <c r="B529" s="1" t="s">
        <v>936</v>
      </c>
      <c r="C529" s="1" t="s">
        <v>362</v>
      </c>
    </row>
    <row r="530" spans="2:3" x14ac:dyDescent="0.25">
      <c r="B530" s="1" t="s">
        <v>936</v>
      </c>
      <c r="C530" s="1" t="s">
        <v>364</v>
      </c>
    </row>
    <row r="531" spans="2:3" x14ac:dyDescent="0.25">
      <c r="B531" s="1" t="s">
        <v>936</v>
      </c>
      <c r="C531" s="1" t="s">
        <v>366</v>
      </c>
    </row>
    <row r="532" spans="2:3" x14ac:dyDescent="0.25">
      <c r="B532" s="1" t="s">
        <v>936</v>
      </c>
      <c r="C532" s="1" t="s">
        <v>368</v>
      </c>
    </row>
    <row r="533" spans="2:3" x14ac:dyDescent="0.25">
      <c r="B533" s="1" t="s">
        <v>936</v>
      </c>
      <c r="C533" s="1" t="s">
        <v>370</v>
      </c>
    </row>
    <row r="534" spans="2:3" x14ac:dyDescent="0.25">
      <c r="B534" s="1" t="s">
        <v>936</v>
      </c>
      <c r="C534" s="1" t="s">
        <v>372</v>
      </c>
    </row>
    <row r="535" spans="2:3" x14ac:dyDescent="0.25">
      <c r="B535" s="1" t="s">
        <v>936</v>
      </c>
      <c r="C535" s="1" t="s">
        <v>374</v>
      </c>
    </row>
    <row r="536" spans="2:3" x14ac:dyDescent="0.25">
      <c r="B536" s="1" t="s">
        <v>936</v>
      </c>
      <c r="C536" s="1" t="s">
        <v>376</v>
      </c>
    </row>
    <row r="537" spans="2:3" x14ac:dyDescent="0.25">
      <c r="B537" s="1" t="s">
        <v>936</v>
      </c>
      <c r="C537" s="1" t="s">
        <v>378</v>
      </c>
    </row>
    <row r="538" spans="2:3" x14ac:dyDescent="0.25">
      <c r="B538" s="1" t="s">
        <v>936</v>
      </c>
      <c r="C538" s="1" t="s">
        <v>380</v>
      </c>
    </row>
    <row r="539" spans="2:3" x14ac:dyDescent="0.25">
      <c r="B539" s="1" t="s">
        <v>936</v>
      </c>
      <c r="C539" s="1" t="s">
        <v>382</v>
      </c>
    </row>
    <row r="540" spans="2:3" x14ac:dyDescent="0.25">
      <c r="B540" s="1" t="s">
        <v>936</v>
      </c>
      <c r="C540" s="1" t="s">
        <v>384</v>
      </c>
    </row>
    <row r="541" spans="2:3" x14ac:dyDescent="0.25">
      <c r="B541" s="1" t="s">
        <v>936</v>
      </c>
      <c r="C541" s="1" t="s">
        <v>386</v>
      </c>
    </row>
    <row r="542" spans="2:3" x14ac:dyDescent="0.25">
      <c r="B542" s="1" t="s">
        <v>936</v>
      </c>
      <c r="C542" s="1" t="s">
        <v>388</v>
      </c>
    </row>
    <row r="543" spans="2:3" x14ac:dyDescent="0.25">
      <c r="B543" s="1" t="s">
        <v>936</v>
      </c>
      <c r="C543" s="1" t="s">
        <v>390</v>
      </c>
    </row>
    <row r="544" spans="2:3" x14ac:dyDescent="0.25">
      <c r="B544" s="1" t="s">
        <v>936</v>
      </c>
      <c r="C544" s="1" t="s">
        <v>392</v>
      </c>
    </row>
    <row r="545" spans="2:3" x14ac:dyDescent="0.25">
      <c r="B545" s="1" t="s">
        <v>936</v>
      </c>
      <c r="C545" s="1" t="s">
        <v>394</v>
      </c>
    </row>
    <row r="546" spans="2:3" x14ac:dyDescent="0.25">
      <c r="B546" s="1" t="s">
        <v>936</v>
      </c>
      <c r="C546" s="1" t="s">
        <v>396</v>
      </c>
    </row>
    <row r="547" spans="2:3" x14ac:dyDescent="0.25">
      <c r="B547" s="1" t="s">
        <v>936</v>
      </c>
      <c r="C547" s="1" t="s">
        <v>398</v>
      </c>
    </row>
    <row r="548" spans="2:3" x14ac:dyDescent="0.25">
      <c r="B548" s="1" t="s">
        <v>936</v>
      </c>
      <c r="C548" s="1" t="s">
        <v>400</v>
      </c>
    </row>
    <row r="549" spans="2:3" x14ac:dyDescent="0.25">
      <c r="B549" s="1" t="s">
        <v>936</v>
      </c>
      <c r="C549" s="1" t="s">
        <v>401</v>
      </c>
    </row>
    <row r="550" spans="2:3" x14ac:dyDescent="0.25">
      <c r="B550" s="1" t="s">
        <v>936</v>
      </c>
      <c r="C550" s="1" t="s">
        <v>403</v>
      </c>
    </row>
    <row r="551" spans="2:3" x14ac:dyDescent="0.25">
      <c r="B551" s="1" t="s">
        <v>936</v>
      </c>
      <c r="C551" s="1" t="s">
        <v>405</v>
      </c>
    </row>
    <row r="552" spans="2:3" x14ac:dyDescent="0.25">
      <c r="B552" s="1" t="s">
        <v>936</v>
      </c>
      <c r="C552" s="1" t="s">
        <v>407</v>
      </c>
    </row>
    <row r="553" spans="2:3" x14ac:dyDescent="0.25">
      <c r="B553" s="1" t="s">
        <v>936</v>
      </c>
      <c r="C553" s="1" t="s">
        <v>409</v>
      </c>
    </row>
    <row r="554" spans="2:3" x14ac:dyDescent="0.25">
      <c r="B554" s="1" t="s">
        <v>936</v>
      </c>
      <c r="C554" s="1" t="s">
        <v>411</v>
      </c>
    </row>
    <row r="555" spans="2:3" x14ac:dyDescent="0.25">
      <c r="B555" s="1" t="s">
        <v>936</v>
      </c>
      <c r="C555" s="1" t="s">
        <v>413</v>
      </c>
    </row>
    <row r="556" spans="2:3" x14ac:dyDescent="0.25">
      <c r="B556" s="1" t="s">
        <v>936</v>
      </c>
      <c r="C556" s="1" t="s">
        <v>415</v>
      </c>
    </row>
    <row r="557" spans="2:3" x14ac:dyDescent="0.25">
      <c r="B557" s="1" t="s">
        <v>936</v>
      </c>
      <c r="C557" s="1" t="s">
        <v>417</v>
      </c>
    </row>
    <row r="558" spans="2:3" x14ac:dyDescent="0.25">
      <c r="B558" s="1" t="s">
        <v>936</v>
      </c>
      <c r="C558" s="1" t="s">
        <v>419</v>
      </c>
    </row>
    <row r="559" spans="2:3" x14ac:dyDescent="0.25">
      <c r="B559" s="1" t="s">
        <v>936</v>
      </c>
      <c r="C559" s="1" t="s">
        <v>421</v>
      </c>
    </row>
    <row r="560" spans="2:3" x14ac:dyDescent="0.25">
      <c r="B560" s="1" t="s">
        <v>936</v>
      </c>
      <c r="C560" s="1" t="s">
        <v>423</v>
      </c>
    </row>
    <row r="561" spans="2:3" x14ac:dyDescent="0.25">
      <c r="B561" s="1" t="s">
        <v>936</v>
      </c>
      <c r="C561" s="1" t="s">
        <v>425</v>
      </c>
    </row>
    <row r="562" spans="2:3" x14ac:dyDescent="0.25">
      <c r="B562" s="1" t="s">
        <v>936</v>
      </c>
      <c r="C562" s="1" t="s">
        <v>427</v>
      </c>
    </row>
    <row r="563" spans="2:3" x14ac:dyDescent="0.25">
      <c r="B563" s="1" t="s">
        <v>936</v>
      </c>
      <c r="C563" s="1" t="s">
        <v>429</v>
      </c>
    </row>
    <row r="564" spans="2:3" x14ac:dyDescent="0.25">
      <c r="B564" s="1" t="s">
        <v>936</v>
      </c>
      <c r="C564" s="1" t="s">
        <v>431</v>
      </c>
    </row>
    <row r="565" spans="2:3" x14ac:dyDescent="0.25">
      <c r="B565" s="1" t="s">
        <v>936</v>
      </c>
      <c r="C565" s="1" t="s">
        <v>433</v>
      </c>
    </row>
    <row r="566" spans="2:3" x14ac:dyDescent="0.25">
      <c r="B566" s="1" t="s">
        <v>936</v>
      </c>
      <c r="C566" s="1" t="s">
        <v>435</v>
      </c>
    </row>
    <row r="567" spans="2:3" x14ac:dyDescent="0.25">
      <c r="B567" s="1" t="s">
        <v>936</v>
      </c>
      <c r="C567" s="1" t="s">
        <v>437</v>
      </c>
    </row>
    <row r="568" spans="2:3" x14ac:dyDescent="0.25">
      <c r="B568" s="1" t="s">
        <v>936</v>
      </c>
      <c r="C568" s="1" t="s">
        <v>439</v>
      </c>
    </row>
    <row r="569" spans="2:3" x14ac:dyDescent="0.25">
      <c r="B569" s="1" t="s">
        <v>936</v>
      </c>
      <c r="C569" s="1" t="s">
        <v>440</v>
      </c>
    </row>
    <row r="570" spans="2:3" x14ac:dyDescent="0.25">
      <c r="B570" s="1" t="s">
        <v>936</v>
      </c>
      <c r="C570" s="1" t="s">
        <v>442</v>
      </c>
    </row>
    <row r="571" spans="2:3" x14ac:dyDescent="0.25">
      <c r="B571" s="1" t="s">
        <v>936</v>
      </c>
      <c r="C571" s="1" t="s">
        <v>444</v>
      </c>
    </row>
    <row r="572" spans="2:3" x14ac:dyDescent="0.25">
      <c r="B572" s="1" t="s">
        <v>936</v>
      </c>
      <c r="C572" s="1" t="s">
        <v>446</v>
      </c>
    </row>
    <row r="573" spans="2:3" x14ac:dyDescent="0.25">
      <c r="B573" s="1" t="s">
        <v>936</v>
      </c>
      <c r="C573" s="1" t="s">
        <v>448</v>
      </c>
    </row>
    <row r="574" spans="2:3" x14ac:dyDescent="0.25">
      <c r="B574" s="1" t="s">
        <v>936</v>
      </c>
      <c r="C574" s="1" t="s">
        <v>450</v>
      </c>
    </row>
    <row r="575" spans="2:3" x14ac:dyDescent="0.25">
      <c r="B575" s="1" t="s">
        <v>936</v>
      </c>
      <c r="C575" s="1" t="s">
        <v>452</v>
      </c>
    </row>
    <row r="576" spans="2:3" x14ac:dyDescent="0.25">
      <c r="B576" s="1" t="s">
        <v>936</v>
      </c>
      <c r="C576" s="1" t="s">
        <v>454</v>
      </c>
    </row>
    <row r="577" spans="2:3" x14ac:dyDescent="0.25">
      <c r="B577" s="1" t="s">
        <v>936</v>
      </c>
      <c r="C577" s="1" t="s">
        <v>456</v>
      </c>
    </row>
    <row r="578" spans="2:3" x14ac:dyDescent="0.25">
      <c r="B578" s="1" t="s">
        <v>936</v>
      </c>
      <c r="C578" s="1" t="s">
        <v>458</v>
      </c>
    </row>
    <row r="579" spans="2:3" x14ac:dyDescent="0.25">
      <c r="B579" s="1" t="s">
        <v>936</v>
      </c>
      <c r="C579" s="1" t="s">
        <v>460</v>
      </c>
    </row>
    <row r="580" spans="2:3" x14ac:dyDescent="0.25">
      <c r="B580" s="1" t="s">
        <v>936</v>
      </c>
      <c r="C580" s="1" t="s">
        <v>462</v>
      </c>
    </row>
    <row r="581" spans="2:3" x14ac:dyDescent="0.25">
      <c r="B581" s="1" t="s">
        <v>936</v>
      </c>
      <c r="C581" s="1" t="s">
        <v>464</v>
      </c>
    </row>
    <row r="582" spans="2:3" x14ac:dyDescent="0.25">
      <c r="B582" s="1" t="s">
        <v>936</v>
      </c>
      <c r="C582" s="1" t="s">
        <v>466</v>
      </c>
    </row>
    <row r="583" spans="2:3" x14ac:dyDescent="0.25">
      <c r="B583" s="1" t="s">
        <v>936</v>
      </c>
      <c r="C583" s="1" t="s">
        <v>468</v>
      </c>
    </row>
    <row r="584" spans="2:3" x14ac:dyDescent="0.25">
      <c r="B584" s="1" t="s">
        <v>936</v>
      </c>
      <c r="C584" s="1" t="s">
        <v>470</v>
      </c>
    </row>
    <row r="585" spans="2:3" x14ac:dyDescent="0.25">
      <c r="B585" s="1" t="s">
        <v>936</v>
      </c>
      <c r="C585" s="1" t="s">
        <v>472</v>
      </c>
    </row>
    <row r="586" spans="2:3" x14ac:dyDescent="0.25">
      <c r="B586" s="1" t="s">
        <v>936</v>
      </c>
      <c r="C586" s="1" t="s">
        <v>474</v>
      </c>
    </row>
    <row r="587" spans="2:3" x14ac:dyDescent="0.25">
      <c r="B587" s="1" t="s">
        <v>936</v>
      </c>
      <c r="C587" s="1" t="s">
        <v>476</v>
      </c>
    </row>
    <row r="588" spans="2:3" x14ac:dyDescent="0.25">
      <c r="B588" s="1" t="s">
        <v>936</v>
      </c>
      <c r="C588" s="1" t="s">
        <v>478</v>
      </c>
    </row>
    <row r="589" spans="2:3" x14ac:dyDescent="0.25">
      <c r="B589" s="1" t="s">
        <v>936</v>
      </c>
      <c r="C589" s="1" t="s">
        <v>480</v>
      </c>
    </row>
    <row r="590" spans="2:3" x14ac:dyDescent="0.25">
      <c r="B590" s="1" t="s">
        <v>936</v>
      </c>
      <c r="C590" s="1" t="s">
        <v>482</v>
      </c>
    </row>
    <row r="591" spans="2:3" x14ac:dyDescent="0.25">
      <c r="B591" s="1" t="s">
        <v>936</v>
      </c>
      <c r="C591" s="1" t="s">
        <v>484</v>
      </c>
    </row>
    <row r="592" spans="2:3" x14ac:dyDescent="0.25">
      <c r="B592" s="1" t="s">
        <v>936</v>
      </c>
      <c r="C592" s="1" t="s">
        <v>486</v>
      </c>
    </row>
    <row r="593" spans="2:3" x14ac:dyDescent="0.25">
      <c r="B593" s="1" t="s">
        <v>936</v>
      </c>
      <c r="C593" s="1" t="s">
        <v>488</v>
      </c>
    </row>
    <row r="594" spans="2:3" x14ac:dyDescent="0.25">
      <c r="B594" s="1" t="s">
        <v>936</v>
      </c>
      <c r="C594" s="1" t="s">
        <v>490</v>
      </c>
    </row>
    <row r="595" spans="2:3" x14ac:dyDescent="0.25">
      <c r="B595" s="1" t="s">
        <v>936</v>
      </c>
      <c r="C595" s="1" t="s">
        <v>492</v>
      </c>
    </row>
    <row r="596" spans="2:3" x14ac:dyDescent="0.25">
      <c r="B596" s="1" t="s">
        <v>936</v>
      </c>
      <c r="C596" s="1" t="s">
        <v>494</v>
      </c>
    </row>
    <row r="597" spans="2:3" x14ac:dyDescent="0.25">
      <c r="B597" s="1" t="s">
        <v>936</v>
      </c>
      <c r="C597" s="1" t="s">
        <v>496</v>
      </c>
    </row>
    <row r="598" spans="2:3" x14ac:dyDescent="0.25">
      <c r="B598" s="1" t="s">
        <v>936</v>
      </c>
      <c r="C598" s="1" t="s">
        <v>498</v>
      </c>
    </row>
    <row r="599" spans="2:3" x14ac:dyDescent="0.25">
      <c r="B599" s="1" t="s">
        <v>936</v>
      </c>
      <c r="C599" s="1" t="s">
        <v>500</v>
      </c>
    </row>
    <row r="600" spans="2:3" x14ac:dyDescent="0.25">
      <c r="B600" s="1" t="s">
        <v>936</v>
      </c>
      <c r="C600" s="1" t="s">
        <v>502</v>
      </c>
    </row>
    <row r="601" spans="2:3" x14ac:dyDescent="0.25">
      <c r="B601" s="1" t="s">
        <v>936</v>
      </c>
      <c r="C601" s="1" t="s">
        <v>504</v>
      </c>
    </row>
    <row r="602" spans="2:3" x14ac:dyDescent="0.25">
      <c r="B602" s="1" t="s">
        <v>936</v>
      </c>
      <c r="C602" s="1" t="s">
        <v>506</v>
      </c>
    </row>
    <row r="603" spans="2:3" x14ac:dyDescent="0.25">
      <c r="B603" s="1" t="s">
        <v>936</v>
      </c>
      <c r="C603" s="1" t="s">
        <v>508</v>
      </c>
    </row>
    <row r="604" spans="2:3" x14ac:dyDescent="0.25">
      <c r="B604" s="1" t="s">
        <v>936</v>
      </c>
      <c r="C604" s="1" t="s">
        <v>510</v>
      </c>
    </row>
    <row r="605" spans="2:3" x14ac:dyDescent="0.25">
      <c r="B605" s="1" t="s">
        <v>936</v>
      </c>
      <c r="C605" s="1" t="s">
        <v>512</v>
      </c>
    </row>
    <row r="606" spans="2:3" x14ac:dyDescent="0.25">
      <c r="B606" s="1" t="s">
        <v>936</v>
      </c>
      <c r="C606" s="1" t="s">
        <v>514</v>
      </c>
    </row>
    <row r="607" spans="2:3" x14ac:dyDescent="0.25">
      <c r="B607" s="1" t="s">
        <v>936</v>
      </c>
      <c r="C607" s="1" t="s">
        <v>272</v>
      </c>
    </row>
    <row r="608" spans="2:3" x14ac:dyDescent="0.25">
      <c r="B608" s="1" t="s">
        <v>936</v>
      </c>
      <c r="C608" s="1" t="s">
        <v>517</v>
      </c>
    </row>
    <row r="609" spans="2:3" x14ac:dyDescent="0.25">
      <c r="B609" s="1" t="s">
        <v>936</v>
      </c>
      <c r="C609" s="1" t="s">
        <v>519</v>
      </c>
    </row>
    <row r="610" spans="2:3" x14ac:dyDescent="0.25">
      <c r="B610" s="1" t="s">
        <v>936</v>
      </c>
      <c r="C610" s="1" t="s">
        <v>521</v>
      </c>
    </row>
    <row r="611" spans="2:3" x14ac:dyDescent="0.25">
      <c r="B611" s="1" t="s">
        <v>936</v>
      </c>
      <c r="C611" s="1" t="s">
        <v>523</v>
      </c>
    </row>
    <row r="612" spans="2:3" x14ac:dyDescent="0.25">
      <c r="B612" s="1" t="s">
        <v>936</v>
      </c>
      <c r="C612" s="1" t="s">
        <v>525</v>
      </c>
    </row>
    <row r="613" spans="2:3" x14ac:dyDescent="0.25">
      <c r="B613" s="1" t="s">
        <v>936</v>
      </c>
      <c r="C613" s="1" t="s">
        <v>527</v>
      </c>
    </row>
    <row r="614" spans="2:3" x14ac:dyDescent="0.25">
      <c r="B614" s="1" t="s">
        <v>936</v>
      </c>
      <c r="C614" s="1" t="s">
        <v>529</v>
      </c>
    </row>
    <row r="615" spans="2:3" x14ac:dyDescent="0.25">
      <c r="B615" s="1" t="s">
        <v>936</v>
      </c>
      <c r="C615" s="1" t="s">
        <v>531</v>
      </c>
    </row>
    <row r="616" spans="2:3" x14ac:dyDescent="0.25">
      <c r="B616" s="1" t="s">
        <v>936</v>
      </c>
      <c r="C616" s="1" t="s">
        <v>533</v>
      </c>
    </row>
    <row r="617" spans="2:3" x14ac:dyDescent="0.25">
      <c r="B617" s="1" t="s">
        <v>936</v>
      </c>
      <c r="C617" s="1" t="s">
        <v>535</v>
      </c>
    </row>
    <row r="618" spans="2:3" x14ac:dyDescent="0.25">
      <c r="B618" s="1" t="s">
        <v>936</v>
      </c>
      <c r="C618" s="1" t="s">
        <v>537</v>
      </c>
    </row>
    <row r="619" spans="2:3" x14ac:dyDescent="0.25">
      <c r="B619" s="1" t="s">
        <v>936</v>
      </c>
      <c r="C619" s="1" t="s">
        <v>539</v>
      </c>
    </row>
    <row r="620" spans="2:3" x14ac:dyDescent="0.25">
      <c r="B620" s="1" t="s">
        <v>936</v>
      </c>
      <c r="C620" s="1" t="s">
        <v>541</v>
      </c>
    </row>
    <row r="621" spans="2:3" x14ac:dyDescent="0.25">
      <c r="B621" s="1" t="s">
        <v>936</v>
      </c>
      <c r="C621" s="1" t="s">
        <v>543</v>
      </c>
    </row>
    <row r="622" spans="2:3" x14ac:dyDescent="0.25">
      <c r="B622" s="1" t="s">
        <v>936</v>
      </c>
      <c r="C622" s="1" t="s">
        <v>545</v>
      </c>
    </row>
    <row r="623" spans="2:3" x14ac:dyDescent="0.25">
      <c r="B623" s="1" t="s">
        <v>936</v>
      </c>
      <c r="C623" s="1" t="s">
        <v>547</v>
      </c>
    </row>
    <row r="624" spans="2:3" x14ac:dyDescent="0.25">
      <c r="B624" s="1" t="s">
        <v>936</v>
      </c>
      <c r="C624" s="1" t="s">
        <v>549</v>
      </c>
    </row>
    <row r="625" spans="2:3" x14ac:dyDescent="0.25">
      <c r="B625" s="1" t="s">
        <v>936</v>
      </c>
      <c r="C625" s="1" t="s">
        <v>551</v>
      </c>
    </row>
    <row r="626" spans="2:3" x14ac:dyDescent="0.25">
      <c r="B626" s="1" t="s">
        <v>936</v>
      </c>
      <c r="C626" s="1" t="s">
        <v>553</v>
      </c>
    </row>
    <row r="627" spans="2:3" x14ac:dyDescent="0.25">
      <c r="B627" s="1" t="s">
        <v>936</v>
      </c>
      <c r="C627" s="1" t="s">
        <v>555</v>
      </c>
    </row>
    <row r="628" spans="2:3" x14ac:dyDescent="0.25">
      <c r="B628" s="1" t="s">
        <v>936</v>
      </c>
      <c r="C628" s="1" t="s">
        <v>557</v>
      </c>
    </row>
    <row r="629" spans="2:3" x14ac:dyDescent="0.25">
      <c r="B629" s="1" t="s">
        <v>936</v>
      </c>
      <c r="C629" s="1" t="s">
        <v>559</v>
      </c>
    </row>
    <row r="630" spans="2:3" x14ac:dyDescent="0.25">
      <c r="B630" s="1" t="s">
        <v>936</v>
      </c>
      <c r="C630" s="1" t="s">
        <v>561</v>
      </c>
    </row>
    <row r="631" spans="2:3" x14ac:dyDescent="0.25">
      <c r="B631" s="1" t="s">
        <v>936</v>
      </c>
      <c r="C631" s="1" t="s">
        <v>563</v>
      </c>
    </row>
    <row r="632" spans="2:3" x14ac:dyDescent="0.25">
      <c r="B632" s="1" t="s">
        <v>936</v>
      </c>
      <c r="C632" s="1" t="s">
        <v>565</v>
      </c>
    </row>
    <row r="633" spans="2:3" x14ac:dyDescent="0.25">
      <c r="B633" s="1" t="s">
        <v>936</v>
      </c>
      <c r="C633" s="1" t="s">
        <v>567</v>
      </c>
    </row>
    <row r="634" spans="2:3" x14ac:dyDescent="0.25">
      <c r="B634" s="1" t="s">
        <v>936</v>
      </c>
      <c r="C634" s="1" t="s">
        <v>569</v>
      </c>
    </row>
    <row r="635" spans="2:3" x14ac:dyDescent="0.25">
      <c r="B635" s="1" t="s">
        <v>936</v>
      </c>
      <c r="C635" s="1" t="s">
        <v>571</v>
      </c>
    </row>
    <row r="636" spans="2:3" x14ac:dyDescent="0.25">
      <c r="B636" s="1" t="s">
        <v>936</v>
      </c>
      <c r="C636" s="1" t="s">
        <v>573</v>
      </c>
    </row>
    <row r="637" spans="2:3" x14ac:dyDescent="0.25">
      <c r="B637" s="1" t="s">
        <v>936</v>
      </c>
      <c r="C637" s="1" t="s">
        <v>575</v>
      </c>
    </row>
    <row r="638" spans="2:3" x14ac:dyDescent="0.25">
      <c r="B638" s="1" t="s">
        <v>936</v>
      </c>
      <c r="C638" s="1" t="s">
        <v>577</v>
      </c>
    </row>
    <row r="639" spans="2:3" x14ac:dyDescent="0.25">
      <c r="B639" s="1" t="s">
        <v>936</v>
      </c>
      <c r="C639" s="1" t="s">
        <v>579</v>
      </c>
    </row>
    <row r="640" spans="2:3" x14ac:dyDescent="0.25">
      <c r="B640" s="1" t="s">
        <v>936</v>
      </c>
      <c r="C640" s="1" t="s">
        <v>581</v>
      </c>
    </row>
    <row r="641" spans="2:3" x14ac:dyDescent="0.25">
      <c r="B641" s="1" t="s">
        <v>936</v>
      </c>
      <c r="C641" s="1" t="s">
        <v>583</v>
      </c>
    </row>
    <row r="642" spans="2:3" x14ac:dyDescent="0.25">
      <c r="B642" s="1" t="s">
        <v>936</v>
      </c>
      <c r="C642" s="1" t="s">
        <v>585</v>
      </c>
    </row>
    <row r="643" spans="2:3" x14ac:dyDescent="0.25">
      <c r="B643" s="1" t="s">
        <v>936</v>
      </c>
      <c r="C643" s="1" t="s">
        <v>587</v>
      </c>
    </row>
    <row r="644" spans="2:3" x14ac:dyDescent="0.25">
      <c r="B644" s="1" t="s">
        <v>936</v>
      </c>
      <c r="C644" s="1" t="s">
        <v>589</v>
      </c>
    </row>
    <row r="645" spans="2:3" x14ac:dyDescent="0.25">
      <c r="B645" s="1" t="s">
        <v>936</v>
      </c>
      <c r="C645" s="1" t="s">
        <v>591</v>
      </c>
    </row>
    <row r="646" spans="2:3" x14ac:dyDescent="0.25">
      <c r="B646" s="1" t="s">
        <v>936</v>
      </c>
      <c r="C646" s="1" t="s">
        <v>593</v>
      </c>
    </row>
    <row r="647" spans="2:3" x14ac:dyDescent="0.25">
      <c r="B647" s="1" t="s">
        <v>936</v>
      </c>
      <c r="C647" s="1" t="s">
        <v>595</v>
      </c>
    </row>
    <row r="648" spans="2:3" x14ac:dyDescent="0.25">
      <c r="B648" s="1" t="s">
        <v>936</v>
      </c>
      <c r="C648" s="1" t="s">
        <v>597</v>
      </c>
    </row>
    <row r="649" spans="2:3" x14ac:dyDescent="0.25">
      <c r="B649" s="1" t="s">
        <v>936</v>
      </c>
      <c r="C649" s="1" t="s">
        <v>599</v>
      </c>
    </row>
    <row r="650" spans="2:3" x14ac:dyDescent="0.25">
      <c r="B650" s="1" t="s">
        <v>936</v>
      </c>
      <c r="C650" s="1" t="s">
        <v>601</v>
      </c>
    </row>
    <row r="651" spans="2:3" x14ac:dyDescent="0.25">
      <c r="B651" s="1" t="s">
        <v>936</v>
      </c>
      <c r="C651" s="1" t="s">
        <v>603</v>
      </c>
    </row>
    <row r="652" spans="2:3" x14ac:dyDescent="0.25">
      <c r="B652" s="1" t="s">
        <v>936</v>
      </c>
      <c r="C652" s="1" t="s">
        <v>605</v>
      </c>
    </row>
    <row r="653" spans="2:3" x14ac:dyDescent="0.25">
      <c r="B653" s="1" t="s">
        <v>936</v>
      </c>
      <c r="C653" s="1" t="s">
        <v>607</v>
      </c>
    </row>
    <row r="654" spans="2:3" x14ac:dyDescent="0.25">
      <c r="B654" s="1" t="s">
        <v>936</v>
      </c>
      <c r="C654" s="1" t="s">
        <v>609</v>
      </c>
    </row>
    <row r="655" spans="2:3" x14ac:dyDescent="0.25">
      <c r="B655" s="1" t="s">
        <v>936</v>
      </c>
      <c r="C655" s="1" t="s">
        <v>611</v>
      </c>
    </row>
    <row r="656" spans="2:3" x14ac:dyDescent="0.25">
      <c r="B656" s="1" t="s">
        <v>936</v>
      </c>
      <c r="C656" s="1" t="s">
        <v>613</v>
      </c>
    </row>
    <row r="657" spans="2:3" x14ac:dyDescent="0.25">
      <c r="B657" s="1" t="s">
        <v>936</v>
      </c>
      <c r="C657" s="1" t="s">
        <v>615</v>
      </c>
    </row>
    <row r="658" spans="2:3" x14ac:dyDescent="0.25">
      <c r="B658" s="1" t="s">
        <v>936</v>
      </c>
      <c r="C658" s="1" t="s">
        <v>617</v>
      </c>
    </row>
    <row r="659" spans="2:3" x14ac:dyDescent="0.25">
      <c r="B659" s="1" t="s">
        <v>936</v>
      </c>
      <c r="C659" s="1" t="s">
        <v>619</v>
      </c>
    </row>
    <row r="660" spans="2:3" x14ac:dyDescent="0.25">
      <c r="B660" s="1" t="s">
        <v>936</v>
      </c>
      <c r="C660" s="1" t="s">
        <v>621</v>
      </c>
    </row>
    <row r="661" spans="2:3" x14ac:dyDescent="0.25">
      <c r="B661" s="1" t="s">
        <v>936</v>
      </c>
      <c r="C661" s="1" t="s">
        <v>623</v>
      </c>
    </row>
    <row r="662" spans="2:3" x14ac:dyDescent="0.25">
      <c r="B662" s="1" t="s">
        <v>936</v>
      </c>
      <c r="C662" s="1" t="s">
        <v>625</v>
      </c>
    </row>
    <row r="663" spans="2:3" x14ac:dyDescent="0.25">
      <c r="B663" s="1" t="s">
        <v>936</v>
      </c>
      <c r="C663" s="1" t="s">
        <v>627</v>
      </c>
    </row>
    <row r="664" spans="2:3" x14ac:dyDescent="0.25">
      <c r="B664" s="1" t="s">
        <v>936</v>
      </c>
      <c r="C664" s="1" t="s">
        <v>629</v>
      </c>
    </row>
    <row r="665" spans="2:3" x14ac:dyDescent="0.25">
      <c r="B665" s="1" t="s">
        <v>936</v>
      </c>
      <c r="C665" s="1" t="s">
        <v>631</v>
      </c>
    </row>
    <row r="666" spans="2:3" x14ac:dyDescent="0.25">
      <c r="B666" s="1" t="s">
        <v>936</v>
      </c>
      <c r="C666" s="1" t="s">
        <v>633</v>
      </c>
    </row>
    <row r="667" spans="2:3" x14ac:dyDescent="0.25">
      <c r="B667" s="1" t="s">
        <v>936</v>
      </c>
      <c r="C667" s="1" t="s">
        <v>635</v>
      </c>
    </row>
    <row r="668" spans="2:3" x14ac:dyDescent="0.25">
      <c r="B668" s="1" t="s">
        <v>936</v>
      </c>
      <c r="C668" s="1" t="s">
        <v>637</v>
      </c>
    </row>
    <row r="669" spans="2:3" x14ac:dyDescent="0.25">
      <c r="B669" s="1" t="s">
        <v>936</v>
      </c>
      <c r="C669" s="1" t="s">
        <v>639</v>
      </c>
    </row>
    <row r="670" spans="2:3" x14ac:dyDescent="0.25">
      <c r="B670" s="1" t="s">
        <v>936</v>
      </c>
      <c r="C670" s="1" t="s">
        <v>641</v>
      </c>
    </row>
    <row r="671" spans="2:3" x14ac:dyDescent="0.25">
      <c r="B671" s="1" t="s">
        <v>936</v>
      </c>
      <c r="C671" s="1" t="s">
        <v>643</v>
      </c>
    </row>
    <row r="672" spans="2:3" x14ac:dyDescent="0.25">
      <c r="B672" s="1" t="s">
        <v>936</v>
      </c>
      <c r="C672" s="1" t="s">
        <v>645</v>
      </c>
    </row>
    <row r="673" spans="2:3" x14ac:dyDescent="0.25">
      <c r="B673" s="1" t="s">
        <v>936</v>
      </c>
      <c r="C673" s="1" t="s">
        <v>647</v>
      </c>
    </row>
    <row r="674" spans="2:3" x14ac:dyDescent="0.25">
      <c r="B674" s="1" t="s">
        <v>936</v>
      </c>
      <c r="C674" s="1" t="s">
        <v>649</v>
      </c>
    </row>
    <row r="675" spans="2:3" x14ac:dyDescent="0.25">
      <c r="B675" s="1" t="s">
        <v>936</v>
      </c>
      <c r="C675" s="1" t="s">
        <v>651</v>
      </c>
    </row>
    <row r="676" spans="2:3" x14ac:dyDescent="0.25">
      <c r="B676" s="1" t="s">
        <v>936</v>
      </c>
      <c r="C676" s="1" t="s">
        <v>653</v>
      </c>
    </row>
    <row r="677" spans="2:3" x14ac:dyDescent="0.25">
      <c r="B677" s="1" t="s">
        <v>936</v>
      </c>
      <c r="C677" s="1" t="s">
        <v>655</v>
      </c>
    </row>
    <row r="678" spans="2:3" x14ac:dyDescent="0.25">
      <c r="B678" s="1" t="s">
        <v>936</v>
      </c>
      <c r="C678" s="1" t="s">
        <v>657</v>
      </c>
    </row>
    <row r="679" spans="2:3" x14ac:dyDescent="0.25">
      <c r="B679" s="1" t="s">
        <v>936</v>
      </c>
      <c r="C679" s="1" t="s">
        <v>659</v>
      </c>
    </row>
    <row r="680" spans="2:3" x14ac:dyDescent="0.25">
      <c r="B680" s="1" t="s">
        <v>936</v>
      </c>
      <c r="C680" s="1" t="s">
        <v>661</v>
      </c>
    </row>
    <row r="681" spans="2:3" x14ac:dyDescent="0.25">
      <c r="B681" s="1" t="s">
        <v>936</v>
      </c>
      <c r="C681" s="1" t="s">
        <v>663</v>
      </c>
    </row>
    <row r="682" spans="2:3" x14ac:dyDescent="0.25">
      <c r="B682" s="1" t="s">
        <v>936</v>
      </c>
      <c r="C682" s="1" t="s">
        <v>665</v>
      </c>
    </row>
    <row r="683" spans="2:3" x14ac:dyDescent="0.25">
      <c r="B683" s="1" t="s">
        <v>936</v>
      </c>
      <c r="C683" s="1" t="s">
        <v>667</v>
      </c>
    </row>
    <row r="684" spans="2:3" x14ac:dyDescent="0.25">
      <c r="B684" s="1" t="s">
        <v>936</v>
      </c>
      <c r="C684" s="1" t="s">
        <v>669</v>
      </c>
    </row>
    <row r="685" spans="2:3" x14ac:dyDescent="0.25">
      <c r="B685" s="1" t="s">
        <v>936</v>
      </c>
      <c r="C685" s="1" t="s">
        <v>671</v>
      </c>
    </row>
    <row r="686" spans="2:3" x14ac:dyDescent="0.25">
      <c r="B686" s="1" t="s">
        <v>936</v>
      </c>
      <c r="C686" s="1" t="s">
        <v>673</v>
      </c>
    </row>
    <row r="687" spans="2:3" x14ac:dyDescent="0.25">
      <c r="B687" s="1" t="s">
        <v>936</v>
      </c>
      <c r="C687" s="1" t="s">
        <v>675</v>
      </c>
    </row>
    <row r="688" spans="2:3" x14ac:dyDescent="0.25">
      <c r="B688" s="1" t="s">
        <v>936</v>
      </c>
      <c r="C688" s="1" t="s">
        <v>677</v>
      </c>
    </row>
    <row r="689" spans="2:3" x14ac:dyDescent="0.25">
      <c r="B689" s="1" t="s">
        <v>936</v>
      </c>
      <c r="C689" s="1" t="s">
        <v>679</v>
      </c>
    </row>
    <row r="690" spans="2:3" x14ac:dyDescent="0.25">
      <c r="B690" s="1" t="s">
        <v>936</v>
      </c>
      <c r="C690" s="1" t="s">
        <v>681</v>
      </c>
    </row>
    <row r="691" spans="2:3" x14ac:dyDescent="0.25">
      <c r="B691" s="1" t="s">
        <v>936</v>
      </c>
      <c r="C691" s="1" t="s">
        <v>683</v>
      </c>
    </row>
    <row r="692" spans="2:3" x14ac:dyDescent="0.25">
      <c r="B692" s="1" t="s">
        <v>936</v>
      </c>
      <c r="C692" s="1" t="s">
        <v>685</v>
      </c>
    </row>
    <row r="693" spans="2:3" x14ac:dyDescent="0.25">
      <c r="B693" s="1" t="s">
        <v>936</v>
      </c>
      <c r="C693" s="1" t="s">
        <v>687</v>
      </c>
    </row>
    <row r="694" spans="2:3" x14ac:dyDescent="0.25">
      <c r="B694" s="1" t="s">
        <v>936</v>
      </c>
      <c r="C694" s="1" t="s">
        <v>689</v>
      </c>
    </row>
    <row r="695" spans="2:3" x14ac:dyDescent="0.25">
      <c r="B695" s="1" t="s">
        <v>936</v>
      </c>
      <c r="C695" s="1" t="s">
        <v>691</v>
      </c>
    </row>
    <row r="696" spans="2:3" x14ac:dyDescent="0.25">
      <c r="B696" s="1" t="s">
        <v>936</v>
      </c>
      <c r="C696" s="1" t="s">
        <v>693</v>
      </c>
    </row>
    <row r="697" spans="2:3" x14ac:dyDescent="0.25">
      <c r="B697" s="1" t="s">
        <v>936</v>
      </c>
      <c r="C697" s="1" t="s">
        <v>695</v>
      </c>
    </row>
    <row r="698" spans="2:3" x14ac:dyDescent="0.25">
      <c r="B698" s="1" t="s">
        <v>936</v>
      </c>
      <c r="C698" s="1" t="s">
        <v>697</v>
      </c>
    </row>
    <row r="699" spans="2:3" x14ac:dyDescent="0.25">
      <c r="B699" s="1" t="s">
        <v>936</v>
      </c>
      <c r="C699" s="1" t="s">
        <v>699</v>
      </c>
    </row>
    <row r="700" spans="2:3" x14ac:dyDescent="0.25">
      <c r="B700" s="1" t="s">
        <v>936</v>
      </c>
      <c r="C700" s="1" t="s">
        <v>701</v>
      </c>
    </row>
    <row r="701" spans="2:3" x14ac:dyDescent="0.25">
      <c r="B701" s="1" t="s">
        <v>1174</v>
      </c>
      <c r="C701" s="1" t="s">
        <v>1099</v>
      </c>
    </row>
    <row r="702" spans="2:3" x14ac:dyDescent="0.25">
      <c r="B702" s="1" t="s">
        <v>1174</v>
      </c>
      <c r="C702" s="1" t="s">
        <v>1100</v>
      </c>
    </row>
    <row r="703" spans="2:3" x14ac:dyDescent="0.25">
      <c r="B703" s="1" t="s">
        <v>1174</v>
      </c>
      <c r="C703" s="1" t="s">
        <v>1101</v>
      </c>
    </row>
    <row r="704" spans="2:3" x14ac:dyDescent="0.25">
      <c r="B704" s="1" t="s">
        <v>1174</v>
      </c>
      <c r="C704" s="1" t="s">
        <v>1102</v>
      </c>
    </row>
    <row r="705" spans="2:3" x14ac:dyDescent="0.25">
      <c r="B705" s="1" t="s">
        <v>1174</v>
      </c>
      <c r="C705" s="1" t="s">
        <v>6</v>
      </c>
    </row>
    <row r="706" spans="2:3" x14ac:dyDescent="0.25">
      <c r="B706" s="1" t="s">
        <v>1174</v>
      </c>
      <c r="C706" s="1" t="s">
        <v>989</v>
      </c>
    </row>
    <row r="707" spans="2:3" x14ac:dyDescent="0.25">
      <c r="B707" s="1" t="s">
        <v>1174</v>
      </c>
      <c r="C707" s="1" t="s">
        <v>1103</v>
      </c>
    </row>
    <row r="708" spans="2:3" x14ac:dyDescent="0.25">
      <c r="B708" s="1" t="s">
        <v>1174</v>
      </c>
      <c r="C708" s="1" t="s">
        <v>1104</v>
      </c>
    </row>
    <row r="709" spans="2:3" x14ac:dyDescent="0.25">
      <c r="B709" s="1" t="s">
        <v>1174</v>
      </c>
      <c r="C709" s="1" t="s">
        <v>1105</v>
      </c>
    </row>
    <row r="710" spans="2:3" x14ac:dyDescent="0.25">
      <c r="B710" s="1" t="s">
        <v>1174</v>
      </c>
      <c r="C710" s="1" t="s">
        <v>1106</v>
      </c>
    </row>
    <row r="711" spans="2:3" x14ac:dyDescent="0.25">
      <c r="B711" s="1" t="s">
        <v>1174</v>
      </c>
      <c r="C711" s="1" t="s">
        <v>1107</v>
      </c>
    </row>
    <row r="712" spans="2:3" x14ac:dyDescent="0.25">
      <c r="B712" s="1" t="s">
        <v>1174</v>
      </c>
      <c r="C712" s="1" t="s">
        <v>1108</v>
      </c>
    </row>
    <row r="713" spans="2:3" x14ac:dyDescent="0.25">
      <c r="B713" s="1" t="s">
        <v>1174</v>
      </c>
      <c r="C713" s="1" t="s">
        <v>1109</v>
      </c>
    </row>
    <row r="714" spans="2:3" x14ac:dyDescent="0.25">
      <c r="B714" s="1" t="s">
        <v>1174</v>
      </c>
      <c r="C714" s="1" t="s">
        <v>1110</v>
      </c>
    </row>
    <row r="715" spans="2:3" x14ac:dyDescent="0.25">
      <c r="B715" s="1" t="s">
        <v>1174</v>
      </c>
      <c r="C715" s="1" t="s">
        <v>1111</v>
      </c>
    </row>
    <row r="716" spans="2:3" x14ac:dyDescent="0.25">
      <c r="B716" s="1" t="s">
        <v>1174</v>
      </c>
      <c r="C716" s="1" t="s">
        <v>1112</v>
      </c>
    </row>
    <row r="717" spans="2:3" x14ac:dyDescent="0.25">
      <c r="B717" s="1" t="s">
        <v>1174</v>
      </c>
      <c r="C717" s="1" t="s">
        <v>1113</v>
      </c>
    </row>
    <row r="718" spans="2:3" x14ac:dyDescent="0.25">
      <c r="B718" s="1" t="s">
        <v>1174</v>
      </c>
      <c r="C718" s="1" t="s">
        <v>1114</v>
      </c>
    </row>
    <row r="719" spans="2:3" x14ac:dyDescent="0.25">
      <c r="B719" s="1" t="s">
        <v>1174</v>
      </c>
      <c r="C719" s="1" t="s">
        <v>1115</v>
      </c>
    </row>
    <row r="720" spans="2:3" x14ac:dyDescent="0.25">
      <c r="B720" s="1" t="s">
        <v>1174</v>
      </c>
      <c r="C720" s="1" t="s">
        <v>1116</v>
      </c>
    </row>
    <row r="721" spans="2:3" x14ac:dyDescent="0.25">
      <c r="B721" s="1" t="s">
        <v>1174</v>
      </c>
      <c r="C721" s="1" t="s">
        <v>1117</v>
      </c>
    </row>
    <row r="722" spans="2:3" x14ac:dyDescent="0.25">
      <c r="B722" s="1" t="s">
        <v>1174</v>
      </c>
      <c r="C722" s="1" t="s">
        <v>1118</v>
      </c>
    </row>
    <row r="723" spans="2:3" x14ac:dyDescent="0.25">
      <c r="B723" s="1" t="s">
        <v>1174</v>
      </c>
      <c r="C723" s="1" t="s">
        <v>1119</v>
      </c>
    </row>
    <row r="724" spans="2:3" x14ac:dyDescent="0.25">
      <c r="B724" s="1" t="s">
        <v>1174</v>
      </c>
      <c r="C724" s="1" t="s">
        <v>1120</v>
      </c>
    </row>
    <row r="725" spans="2:3" x14ac:dyDescent="0.25">
      <c r="B725" s="1" t="s">
        <v>1174</v>
      </c>
      <c r="C725" s="1" t="s">
        <v>1121</v>
      </c>
    </row>
    <row r="726" spans="2:3" x14ac:dyDescent="0.25">
      <c r="B726" s="1" t="s">
        <v>1174</v>
      </c>
      <c r="C726" s="1" t="s">
        <v>1122</v>
      </c>
    </row>
    <row r="727" spans="2:3" x14ac:dyDescent="0.25">
      <c r="B727" s="1" t="s">
        <v>1174</v>
      </c>
      <c r="C727" s="1" t="s">
        <v>1123</v>
      </c>
    </row>
    <row r="728" spans="2:3" x14ac:dyDescent="0.25">
      <c r="B728" s="1" t="s">
        <v>1174</v>
      </c>
      <c r="C728" s="1" t="s">
        <v>1122</v>
      </c>
    </row>
    <row r="729" spans="2:3" x14ac:dyDescent="0.25">
      <c r="B729" s="1" t="s">
        <v>1174</v>
      </c>
      <c r="C729" s="1" t="s">
        <v>1124</v>
      </c>
    </row>
    <row r="730" spans="2:3" x14ac:dyDescent="0.25">
      <c r="B730" s="1" t="s">
        <v>1174</v>
      </c>
      <c r="C730" s="1" t="s">
        <v>1125</v>
      </c>
    </row>
    <row r="731" spans="2:3" x14ac:dyDescent="0.25">
      <c r="B731" s="1" t="s">
        <v>1174</v>
      </c>
      <c r="C731" s="1" t="s">
        <v>1126</v>
      </c>
    </row>
    <row r="732" spans="2:3" x14ac:dyDescent="0.25">
      <c r="B732" s="1" t="s">
        <v>1174</v>
      </c>
      <c r="C732" s="1" t="s">
        <v>1127</v>
      </c>
    </row>
    <row r="733" spans="2:3" x14ac:dyDescent="0.25">
      <c r="B733" s="1" t="s">
        <v>1174</v>
      </c>
      <c r="C733" s="1" t="s">
        <v>1128</v>
      </c>
    </row>
    <row r="734" spans="2:3" x14ac:dyDescent="0.25">
      <c r="B734" s="1" t="s">
        <v>1174</v>
      </c>
      <c r="C734" s="1" t="s">
        <v>1129</v>
      </c>
    </row>
    <row r="735" spans="2:3" x14ac:dyDescent="0.25">
      <c r="B735" s="1" t="s">
        <v>1174</v>
      </c>
      <c r="C735" s="1" t="s">
        <v>1130</v>
      </c>
    </row>
    <row r="736" spans="2:3" x14ac:dyDescent="0.25">
      <c r="B736" s="1" t="s">
        <v>1174</v>
      </c>
      <c r="C736" s="1" t="s">
        <v>1131</v>
      </c>
    </row>
    <row r="737" spans="2:3" x14ac:dyDescent="0.25">
      <c r="B737" s="1" t="s">
        <v>1174</v>
      </c>
      <c r="C737" s="1" t="s">
        <v>1132</v>
      </c>
    </row>
    <row r="738" spans="2:3" x14ac:dyDescent="0.25">
      <c r="B738" s="1" t="s">
        <v>1174</v>
      </c>
      <c r="C738" s="1" t="s">
        <v>1041</v>
      </c>
    </row>
    <row r="739" spans="2:3" x14ac:dyDescent="0.25">
      <c r="B739" s="1" t="s">
        <v>1174</v>
      </c>
      <c r="C739" s="1" t="s">
        <v>1121</v>
      </c>
    </row>
    <row r="740" spans="2:3" x14ac:dyDescent="0.25">
      <c r="B740" s="1" t="s">
        <v>1174</v>
      </c>
      <c r="C740" s="1" t="s">
        <v>1133</v>
      </c>
    </row>
    <row r="741" spans="2:3" x14ac:dyDescent="0.25">
      <c r="B741" s="1" t="s">
        <v>1174</v>
      </c>
      <c r="C741" s="1" t="s">
        <v>1134</v>
      </c>
    </row>
    <row r="742" spans="2:3" x14ac:dyDescent="0.25">
      <c r="B742" s="1" t="s">
        <v>1174</v>
      </c>
      <c r="C742" s="1" t="s">
        <v>1135</v>
      </c>
    </row>
    <row r="743" spans="2:3" x14ac:dyDescent="0.25">
      <c r="B743" s="1" t="s">
        <v>1174</v>
      </c>
      <c r="C743" s="1" t="s">
        <v>1136</v>
      </c>
    </row>
    <row r="744" spans="2:3" x14ac:dyDescent="0.25">
      <c r="B744" s="1" t="s">
        <v>1174</v>
      </c>
      <c r="C744" s="1" t="s">
        <v>1137</v>
      </c>
    </row>
    <row r="745" spans="2:3" x14ac:dyDescent="0.25">
      <c r="B745" s="1" t="s">
        <v>1174</v>
      </c>
      <c r="C745" s="1" t="s">
        <v>1138</v>
      </c>
    </row>
    <row r="746" spans="2:3" x14ac:dyDescent="0.25">
      <c r="B746" s="1" t="s">
        <v>1174</v>
      </c>
      <c r="C746" s="1" t="s">
        <v>1139</v>
      </c>
    </row>
    <row r="747" spans="2:3" x14ac:dyDescent="0.25">
      <c r="B747" s="1" t="s">
        <v>1174</v>
      </c>
      <c r="C747" s="1" t="s">
        <v>1140</v>
      </c>
    </row>
    <row r="748" spans="2:3" x14ac:dyDescent="0.25">
      <c r="B748" s="1" t="s">
        <v>1174</v>
      </c>
      <c r="C748" s="1" t="s">
        <v>1141</v>
      </c>
    </row>
    <row r="749" spans="2:3" x14ac:dyDescent="0.25">
      <c r="B749" s="1" t="s">
        <v>1174</v>
      </c>
      <c r="C749" s="1" t="s">
        <v>1142</v>
      </c>
    </row>
    <row r="750" spans="2:3" ht="42.75" x14ac:dyDescent="0.25">
      <c r="B750" s="1" t="s">
        <v>1174</v>
      </c>
      <c r="C750" s="8" t="s">
        <v>1143</v>
      </c>
    </row>
    <row r="751" spans="2:3" x14ac:dyDescent="0.25">
      <c r="B751" s="1" t="s">
        <v>1174</v>
      </c>
      <c r="C751" s="1" t="s">
        <v>1144</v>
      </c>
    </row>
    <row r="752" spans="2:3" x14ac:dyDescent="0.25">
      <c r="B752" s="1" t="s">
        <v>1174</v>
      </c>
      <c r="C752" s="1" t="s">
        <v>1145</v>
      </c>
    </row>
    <row r="753" spans="2:3" x14ac:dyDescent="0.25">
      <c r="B753" s="1" t="s">
        <v>1174</v>
      </c>
      <c r="C753" s="1" t="s">
        <v>18</v>
      </c>
    </row>
    <row r="754" spans="2:3" x14ac:dyDescent="0.25">
      <c r="B754" s="1" t="s">
        <v>1174</v>
      </c>
      <c r="C754" s="1" t="s">
        <v>6</v>
      </c>
    </row>
    <row r="755" spans="2:3" x14ac:dyDescent="0.25">
      <c r="B755" s="1" t="s">
        <v>1174</v>
      </c>
      <c r="C755" s="1" t="s">
        <v>1146</v>
      </c>
    </row>
    <row r="756" spans="2:3" x14ac:dyDescent="0.25">
      <c r="B756" s="1" t="s">
        <v>1174</v>
      </c>
      <c r="C756" s="1" t="s">
        <v>1147</v>
      </c>
    </row>
    <row r="757" spans="2:3" x14ac:dyDescent="0.25">
      <c r="B757" s="1" t="s">
        <v>1174</v>
      </c>
      <c r="C757" s="1" t="s">
        <v>1148</v>
      </c>
    </row>
    <row r="758" spans="2:3" x14ac:dyDescent="0.25">
      <c r="B758" s="1" t="s">
        <v>1174</v>
      </c>
      <c r="C758" s="1" t="s">
        <v>1107</v>
      </c>
    </row>
    <row r="759" spans="2:3" x14ac:dyDescent="0.25">
      <c r="B759" s="1" t="s">
        <v>1174</v>
      </c>
      <c r="C759" s="1" t="s">
        <v>1149</v>
      </c>
    </row>
    <row r="760" spans="2:3" x14ac:dyDescent="0.25">
      <c r="B760" s="1" t="s">
        <v>1174</v>
      </c>
      <c r="C760" s="1" t="s">
        <v>1150</v>
      </c>
    </row>
    <row r="761" spans="2:3" x14ac:dyDescent="0.25">
      <c r="B761" s="1" t="s">
        <v>1174</v>
      </c>
      <c r="C761" s="1" t="s">
        <v>1151</v>
      </c>
    </row>
    <row r="762" spans="2:3" x14ac:dyDescent="0.25">
      <c r="B762" s="1" t="s">
        <v>1174</v>
      </c>
      <c r="C762" s="1" t="s">
        <v>1152</v>
      </c>
    </row>
    <row r="763" spans="2:3" x14ac:dyDescent="0.25">
      <c r="B763" s="1" t="s">
        <v>1174</v>
      </c>
      <c r="C763" s="1" t="s">
        <v>1153</v>
      </c>
    </row>
    <row r="764" spans="2:3" x14ac:dyDescent="0.25">
      <c r="B764" s="1" t="s">
        <v>1174</v>
      </c>
      <c r="C764" s="1" t="s">
        <v>966</v>
      </c>
    </row>
    <row r="765" spans="2:3" x14ac:dyDescent="0.25">
      <c r="B765" s="1" t="s">
        <v>1174</v>
      </c>
      <c r="C765" s="1" t="s">
        <v>1154</v>
      </c>
    </row>
    <row r="766" spans="2:3" x14ac:dyDescent="0.25">
      <c r="B766" s="1" t="s">
        <v>1174</v>
      </c>
      <c r="C766" s="1" t="s">
        <v>1155</v>
      </c>
    </row>
    <row r="767" spans="2:3" x14ac:dyDescent="0.25">
      <c r="B767" s="1" t="s">
        <v>1174</v>
      </c>
      <c r="C767" s="1" t="s">
        <v>972</v>
      </c>
    </row>
    <row r="768" spans="2:3" x14ac:dyDescent="0.25">
      <c r="B768" s="1" t="s">
        <v>1174</v>
      </c>
      <c r="C768" s="1" t="s">
        <v>961</v>
      </c>
    </row>
    <row r="769" spans="2:3" x14ac:dyDescent="0.25">
      <c r="B769" s="1" t="s">
        <v>1174</v>
      </c>
      <c r="C769" s="1" t="s">
        <v>1156</v>
      </c>
    </row>
    <row r="770" spans="2:3" x14ac:dyDescent="0.25">
      <c r="B770" s="1" t="s">
        <v>1174</v>
      </c>
      <c r="C770" s="1" t="s">
        <v>974</v>
      </c>
    </row>
    <row r="771" spans="2:3" x14ac:dyDescent="0.25">
      <c r="B771" s="1" t="s">
        <v>1174</v>
      </c>
      <c r="C771" s="1" t="s">
        <v>969</v>
      </c>
    </row>
    <row r="772" spans="2:3" x14ac:dyDescent="0.25">
      <c r="B772" s="1" t="s">
        <v>1174</v>
      </c>
      <c r="C772" s="1" t="s">
        <v>944</v>
      </c>
    </row>
    <row r="773" spans="2:3" x14ac:dyDescent="0.25">
      <c r="B773" s="1" t="s">
        <v>1174</v>
      </c>
      <c r="C773" s="1" t="s">
        <v>1157</v>
      </c>
    </row>
    <row r="774" spans="2:3" x14ac:dyDescent="0.25">
      <c r="B774" s="1" t="s">
        <v>1174</v>
      </c>
      <c r="C774" s="1" t="s">
        <v>1158</v>
      </c>
    </row>
    <row r="775" spans="2:3" x14ac:dyDescent="0.25">
      <c r="B775" s="1" t="s">
        <v>1174</v>
      </c>
      <c r="C775" s="1" t="s">
        <v>1159</v>
      </c>
    </row>
    <row r="776" spans="2:3" x14ac:dyDescent="0.25">
      <c r="B776" s="1" t="s">
        <v>1174</v>
      </c>
      <c r="C776" s="1" t="s">
        <v>1160</v>
      </c>
    </row>
    <row r="777" spans="2:3" x14ac:dyDescent="0.25">
      <c r="B777" s="1" t="s">
        <v>1174</v>
      </c>
      <c r="C777" s="1" t="s">
        <v>1161</v>
      </c>
    </row>
    <row r="778" spans="2:3" x14ac:dyDescent="0.25">
      <c r="B778" s="1" t="s">
        <v>1174</v>
      </c>
      <c r="C778" s="1" t="s">
        <v>1162</v>
      </c>
    </row>
    <row r="779" spans="2:3" x14ac:dyDescent="0.25">
      <c r="B779" s="1" t="s">
        <v>1174</v>
      </c>
      <c r="C779" s="1" t="s">
        <v>1163</v>
      </c>
    </row>
    <row r="780" spans="2:3" x14ac:dyDescent="0.25">
      <c r="B780" s="1" t="s">
        <v>1174</v>
      </c>
      <c r="C780" s="1" t="s">
        <v>1164</v>
      </c>
    </row>
    <row r="781" spans="2:3" x14ac:dyDescent="0.25">
      <c r="B781" s="1" t="s">
        <v>1174</v>
      </c>
      <c r="C781" s="1" t="s">
        <v>1165</v>
      </c>
    </row>
    <row r="782" spans="2:3" x14ac:dyDescent="0.25">
      <c r="B782" s="1" t="s">
        <v>1174</v>
      </c>
      <c r="C782" s="1" t="s">
        <v>1166</v>
      </c>
    </row>
    <row r="783" spans="2:3" x14ac:dyDescent="0.25">
      <c r="B783" s="1" t="s">
        <v>1174</v>
      </c>
      <c r="C783" s="1" t="s">
        <v>1167</v>
      </c>
    </row>
    <row r="784" spans="2:3" x14ac:dyDescent="0.25">
      <c r="B784" s="1" t="s">
        <v>1174</v>
      </c>
      <c r="C784" s="1" t="s">
        <v>1168</v>
      </c>
    </row>
    <row r="785" spans="2:3" x14ac:dyDescent="0.25">
      <c r="B785" s="1" t="s">
        <v>1174</v>
      </c>
      <c r="C785" s="1" t="s">
        <v>1169</v>
      </c>
    </row>
    <row r="786" spans="2:3" x14ac:dyDescent="0.25">
      <c r="B786" s="1" t="s">
        <v>1174</v>
      </c>
      <c r="C786" s="1" t="s">
        <v>1170</v>
      </c>
    </row>
    <row r="787" spans="2:3" x14ac:dyDescent="0.25">
      <c r="B787" s="1" t="s">
        <v>1174</v>
      </c>
      <c r="C787" s="1" t="s">
        <v>1171</v>
      </c>
    </row>
    <row r="788" spans="2:3" x14ac:dyDescent="0.25">
      <c r="B788" s="1" t="s">
        <v>1174</v>
      </c>
      <c r="C788" s="1" t="s">
        <v>1172</v>
      </c>
    </row>
    <row r="789" spans="2:3" x14ac:dyDescent="0.25">
      <c r="B789" s="1" t="s">
        <v>1174</v>
      </c>
      <c r="C789" s="1" t="s">
        <v>1173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93"/>
  <sheetViews>
    <sheetView zoomScale="130" zoomScaleNormal="130" workbookViewId="0">
      <selection activeCell="C250" sqref="C250"/>
    </sheetView>
  </sheetViews>
  <sheetFormatPr baseColWidth="10" defaultRowHeight="14.25" x14ac:dyDescent="0.25"/>
  <cols>
    <col min="1" max="1" width="3.7109375" style="5" customWidth="1"/>
    <col min="2" max="2" width="23.85546875" style="5" bestFit="1" customWidth="1"/>
    <col min="3" max="3" width="19.28515625" style="5" bestFit="1" customWidth="1"/>
    <col min="4" max="16384" width="11.42578125" style="5"/>
  </cols>
  <sheetData>
    <row r="2" spans="2:3" x14ac:dyDescent="0.25">
      <c r="B2" s="4" t="s">
        <v>930</v>
      </c>
      <c r="C2" s="4" t="s">
        <v>931</v>
      </c>
    </row>
    <row r="3" spans="2:3" x14ac:dyDescent="0.25">
      <c r="B3" s="1" t="s">
        <v>932</v>
      </c>
      <c r="C3" s="1" t="s">
        <v>51</v>
      </c>
    </row>
    <row r="4" spans="2:3" x14ac:dyDescent="0.25">
      <c r="B4" s="1" t="s">
        <v>932</v>
      </c>
      <c r="C4" s="1" t="s">
        <v>33</v>
      </c>
    </row>
    <row r="5" spans="2:3" x14ac:dyDescent="0.25">
      <c r="B5" s="1" t="s">
        <v>932</v>
      </c>
      <c r="C5" s="1" t="s">
        <v>55</v>
      </c>
    </row>
    <row r="6" spans="2:3" x14ac:dyDescent="0.25">
      <c r="B6" s="1" t="s">
        <v>932</v>
      </c>
      <c r="C6" s="1" t="s">
        <v>52</v>
      </c>
    </row>
    <row r="7" spans="2:3" x14ac:dyDescent="0.25">
      <c r="B7" s="1" t="s">
        <v>932</v>
      </c>
      <c r="C7" s="1" t="s">
        <v>44</v>
      </c>
    </row>
    <row r="8" spans="2:3" x14ac:dyDescent="0.25">
      <c r="B8" s="1" t="s">
        <v>932</v>
      </c>
      <c r="C8" s="1" t="s">
        <v>48</v>
      </c>
    </row>
    <row r="9" spans="2:3" x14ac:dyDescent="0.25">
      <c r="B9" s="1" t="s">
        <v>932</v>
      </c>
      <c r="C9" s="1" t="s">
        <v>65</v>
      </c>
    </row>
    <row r="10" spans="2:3" x14ac:dyDescent="0.25">
      <c r="B10" s="1" t="s">
        <v>932</v>
      </c>
      <c r="C10" s="1" t="s">
        <v>47</v>
      </c>
    </row>
    <row r="11" spans="2:3" x14ac:dyDescent="0.25">
      <c r="B11" s="1" t="s">
        <v>932</v>
      </c>
      <c r="C11" s="1" t="s">
        <v>49</v>
      </c>
    </row>
    <row r="12" spans="2:3" x14ac:dyDescent="0.25">
      <c r="B12" s="1" t="s">
        <v>932</v>
      </c>
      <c r="C12" s="1" t="s">
        <v>46</v>
      </c>
    </row>
    <row r="13" spans="2:3" x14ac:dyDescent="0.25">
      <c r="B13" s="1" t="s">
        <v>932</v>
      </c>
      <c r="C13" s="1" t="s">
        <v>50</v>
      </c>
    </row>
    <row r="14" spans="2:3" x14ac:dyDescent="0.25">
      <c r="B14" s="1" t="s">
        <v>932</v>
      </c>
      <c r="C14" s="1" t="s">
        <v>45</v>
      </c>
    </row>
    <row r="15" spans="2:3" x14ac:dyDescent="0.25">
      <c r="B15" s="1" t="s">
        <v>932</v>
      </c>
      <c r="C15" s="1" t="s">
        <v>53</v>
      </c>
    </row>
    <row r="16" spans="2:3" x14ac:dyDescent="0.25">
      <c r="B16" s="1" t="s">
        <v>932</v>
      </c>
      <c r="C16" s="1" t="s">
        <v>54</v>
      </c>
    </row>
    <row r="17" spans="2:3" x14ac:dyDescent="0.25">
      <c r="B17" s="1" t="s">
        <v>932</v>
      </c>
      <c r="C17" s="1" t="s">
        <v>3</v>
      </c>
    </row>
    <row r="18" spans="2:3" x14ac:dyDescent="0.25">
      <c r="B18" s="1" t="s">
        <v>932</v>
      </c>
      <c r="C18" s="1" t="s">
        <v>21</v>
      </c>
    </row>
    <row r="19" spans="2:3" x14ac:dyDescent="0.25">
      <c r="B19" s="1" t="s">
        <v>932</v>
      </c>
      <c r="C19" s="1" t="s">
        <v>9</v>
      </c>
    </row>
    <row r="20" spans="2:3" x14ac:dyDescent="0.25">
      <c r="B20" s="1" t="s">
        <v>932</v>
      </c>
      <c r="C20" s="1" t="s">
        <v>4</v>
      </c>
    </row>
    <row r="21" spans="2:3" x14ac:dyDescent="0.25">
      <c r="B21" s="1" t="s">
        <v>932</v>
      </c>
      <c r="C21" s="1" t="s">
        <v>6</v>
      </c>
    </row>
    <row r="22" spans="2:3" x14ac:dyDescent="0.25">
      <c r="B22" s="1" t="s">
        <v>932</v>
      </c>
      <c r="C22" s="1" t="s">
        <v>25</v>
      </c>
    </row>
    <row r="23" spans="2:3" x14ac:dyDescent="0.25">
      <c r="B23" s="1" t="s">
        <v>932</v>
      </c>
      <c r="C23" s="1" t="s">
        <v>27</v>
      </c>
    </row>
    <row r="24" spans="2:3" x14ac:dyDescent="0.25">
      <c r="B24" s="1" t="s">
        <v>932</v>
      </c>
      <c r="C24" s="1" t="s">
        <v>2</v>
      </c>
    </row>
    <row r="25" spans="2:3" x14ac:dyDescent="0.25">
      <c r="B25" s="1" t="s">
        <v>932</v>
      </c>
      <c r="C25" s="1" t="s">
        <v>16</v>
      </c>
    </row>
    <row r="26" spans="2:3" x14ac:dyDescent="0.25">
      <c r="B26" s="1" t="s">
        <v>932</v>
      </c>
      <c r="C26" s="1" t="s">
        <v>28</v>
      </c>
    </row>
    <row r="27" spans="2:3" x14ac:dyDescent="0.25">
      <c r="B27" s="1" t="s">
        <v>932</v>
      </c>
      <c r="C27" s="1" t="s">
        <v>1</v>
      </c>
    </row>
    <row r="28" spans="2:3" x14ac:dyDescent="0.25">
      <c r="B28" s="1" t="s">
        <v>932</v>
      </c>
      <c r="C28" s="1" t="s">
        <v>23</v>
      </c>
    </row>
    <row r="29" spans="2:3" x14ac:dyDescent="0.25">
      <c r="B29" s="1" t="s">
        <v>932</v>
      </c>
      <c r="C29" s="1" t="s">
        <v>64</v>
      </c>
    </row>
    <row r="30" spans="2:3" x14ac:dyDescent="0.25">
      <c r="B30" s="1" t="s">
        <v>932</v>
      </c>
      <c r="C30" s="1" t="s">
        <v>24</v>
      </c>
    </row>
    <row r="31" spans="2:3" x14ac:dyDescent="0.25">
      <c r="B31" s="1" t="s">
        <v>932</v>
      </c>
      <c r="C31" s="1" t="s">
        <v>10</v>
      </c>
    </row>
    <row r="32" spans="2:3" x14ac:dyDescent="0.25">
      <c r="B32" s="1" t="s">
        <v>932</v>
      </c>
      <c r="C32" s="1" t="s">
        <v>17</v>
      </c>
    </row>
    <row r="33" spans="2:3" x14ac:dyDescent="0.25">
      <c r="B33" s="1" t="s">
        <v>932</v>
      </c>
      <c r="C33" s="1" t="s">
        <v>5</v>
      </c>
    </row>
    <row r="34" spans="2:3" x14ac:dyDescent="0.25">
      <c r="B34" s="1" t="s">
        <v>932</v>
      </c>
      <c r="C34" s="1" t="s">
        <v>8</v>
      </c>
    </row>
    <row r="35" spans="2:3" x14ac:dyDescent="0.25">
      <c r="B35" s="1" t="s">
        <v>932</v>
      </c>
      <c r="C35" s="1" t="s">
        <v>14</v>
      </c>
    </row>
    <row r="36" spans="2:3" x14ac:dyDescent="0.25">
      <c r="B36" s="1" t="s">
        <v>932</v>
      </c>
      <c r="C36" s="1" t="s">
        <v>18</v>
      </c>
    </row>
    <row r="37" spans="2:3" x14ac:dyDescent="0.25">
      <c r="B37" s="1" t="s">
        <v>932</v>
      </c>
      <c r="C37" s="1" t="s">
        <v>15</v>
      </c>
    </row>
    <row r="38" spans="2:3" x14ac:dyDescent="0.25">
      <c r="B38" s="1" t="s">
        <v>932</v>
      </c>
      <c r="C38" s="1" t="s">
        <v>29</v>
      </c>
    </row>
    <row r="39" spans="2:3" x14ac:dyDescent="0.25">
      <c r="B39" s="1" t="s">
        <v>932</v>
      </c>
      <c r="C39" s="1" t="s">
        <v>11</v>
      </c>
    </row>
    <row r="40" spans="2:3" x14ac:dyDescent="0.25">
      <c r="B40" s="1" t="s">
        <v>932</v>
      </c>
      <c r="C40" s="1" t="s">
        <v>26</v>
      </c>
    </row>
    <row r="41" spans="2:3" x14ac:dyDescent="0.25">
      <c r="B41" s="1" t="s">
        <v>932</v>
      </c>
      <c r="C41" s="1" t="s">
        <v>19</v>
      </c>
    </row>
    <row r="42" spans="2:3" x14ac:dyDescent="0.25">
      <c r="B42" s="1" t="s">
        <v>932</v>
      </c>
      <c r="C42" s="1" t="s">
        <v>20</v>
      </c>
    </row>
    <row r="43" spans="2:3" x14ac:dyDescent="0.25">
      <c r="B43" s="1" t="s">
        <v>932</v>
      </c>
      <c r="C43" s="1" t="s">
        <v>13</v>
      </c>
    </row>
    <row r="44" spans="2:3" x14ac:dyDescent="0.25">
      <c r="B44" s="1" t="s">
        <v>932</v>
      </c>
      <c r="C44" s="1" t="s">
        <v>12</v>
      </c>
    </row>
    <row r="45" spans="2:3" x14ac:dyDescent="0.25">
      <c r="B45" s="1" t="s">
        <v>932</v>
      </c>
      <c r="C45" s="1" t="s">
        <v>22</v>
      </c>
    </row>
    <row r="46" spans="2:3" x14ac:dyDescent="0.25">
      <c r="B46" s="1" t="s">
        <v>932</v>
      </c>
      <c r="C46" s="1" t="s">
        <v>7</v>
      </c>
    </row>
    <row r="47" spans="2:3" x14ac:dyDescent="0.25">
      <c r="B47" s="1" t="s">
        <v>932</v>
      </c>
      <c r="C47" s="1" t="s">
        <v>30</v>
      </c>
    </row>
    <row r="48" spans="2:3" x14ac:dyDescent="0.25">
      <c r="B48" s="1" t="s">
        <v>932</v>
      </c>
      <c r="C48" s="1" t="s">
        <v>41</v>
      </c>
    </row>
    <row r="49" spans="2:3" x14ac:dyDescent="0.25">
      <c r="B49" s="1" t="s">
        <v>932</v>
      </c>
      <c r="C49" s="1" t="s">
        <v>34</v>
      </c>
    </row>
    <row r="50" spans="2:3" x14ac:dyDescent="0.25">
      <c r="B50" s="1" t="s">
        <v>932</v>
      </c>
      <c r="C50" s="1" t="s">
        <v>42</v>
      </c>
    </row>
    <row r="51" spans="2:3" x14ac:dyDescent="0.25">
      <c r="B51" s="1" t="s">
        <v>932</v>
      </c>
      <c r="C51" s="1" t="s">
        <v>31</v>
      </c>
    </row>
    <row r="52" spans="2:3" x14ac:dyDescent="0.25">
      <c r="B52" s="1" t="s">
        <v>932</v>
      </c>
      <c r="C52" s="1" t="s">
        <v>36</v>
      </c>
    </row>
    <row r="53" spans="2:3" x14ac:dyDescent="0.25">
      <c r="B53" s="1" t="s">
        <v>932</v>
      </c>
      <c r="C53" s="1" t="s">
        <v>37</v>
      </c>
    </row>
    <row r="54" spans="2:3" x14ac:dyDescent="0.25">
      <c r="B54" s="1" t="s">
        <v>932</v>
      </c>
      <c r="C54" s="1" t="s">
        <v>32</v>
      </c>
    </row>
    <row r="55" spans="2:3" x14ac:dyDescent="0.25">
      <c r="B55" s="1" t="s">
        <v>932</v>
      </c>
      <c r="C55" s="1" t="s">
        <v>35</v>
      </c>
    </row>
    <row r="56" spans="2:3" x14ac:dyDescent="0.25">
      <c r="B56" s="1" t="s">
        <v>932</v>
      </c>
      <c r="C56" s="1" t="s">
        <v>38</v>
      </c>
    </row>
    <row r="57" spans="2:3" x14ac:dyDescent="0.25">
      <c r="B57" s="1" t="s">
        <v>932</v>
      </c>
      <c r="C57" s="1" t="s">
        <v>39</v>
      </c>
    </row>
    <row r="58" spans="2:3" x14ac:dyDescent="0.25">
      <c r="B58" s="1" t="s">
        <v>932</v>
      </c>
      <c r="C58" s="1" t="s">
        <v>43</v>
      </c>
    </row>
    <row r="59" spans="2:3" x14ac:dyDescent="0.25">
      <c r="B59" s="1" t="s">
        <v>932</v>
      </c>
      <c r="C59" s="1" t="s">
        <v>40</v>
      </c>
    </row>
    <row r="60" spans="2:3" x14ac:dyDescent="0.25">
      <c r="B60" s="1" t="s">
        <v>932</v>
      </c>
      <c r="C60" s="1" t="s">
        <v>110</v>
      </c>
    </row>
    <row r="61" spans="2:3" x14ac:dyDescent="0.25">
      <c r="B61" s="1" t="s">
        <v>932</v>
      </c>
      <c r="C61" s="1" t="s">
        <v>113</v>
      </c>
    </row>
    <row r="62" spans="2:3" x14ac:dyDescent="0.25">
      <c r="B62" s="1" t="s">
        <v>932</v>
      </c>
      <c r="C62" s="1" t="s">
        <v>100</v>
      </c>
    </row>
    <row r="63" spans="2:3" x14ac:dyDescent="0.25">
      <c r="B63" s="1" t="s">
        <v>932</v>
      </c>
      <c r="C63" s="1" t="s">
        <v>111</v>
      </c>
    </row>
    <row r="64" spans="2:3" x14ac:dyDescent="0.25">
      <c r="B64" s="1" t="s">
        <v>932</v>
      </c>
      <c r="C64" s="1" t="s">
        <v>103</v>
      </c>
    </row>
    <row r="65" spans="2:3" x14ac:dyDescent="0.25">
      <c r="B65" s="1" t="s">
        <v>932</v>
      </c>
      <c r="C65" s="1" t="s">
        <v>95</v>
      </c>
    </row>
    <row r="66" spans="2:3" x14ac:dyDescent="0.25">
      <c r="B66" s="1" t="s">
        <v>932</v>
      </c>
      <c r="C66" s="1" t="s">
        <v>91</v>
      </c>
    </row>
    <row r="67" spans="2:3" x14ac:dyDescent="0.25">
      <c r="B67" s="1" t="s">
        <v>932</v>
      </c>
      <c r="C67" s="1" t="s">
        <v>96</v>
      </c>
    </row>
    <row r="68" spans="2:3" x14ac:dyDescent="0.25">
      <c r="B68" s="1" t="s">
        <v>932</v>
      </c>
      <c r="C68" s="1" t="s">
        <v>102</v>
      </c>
    </row>
    <row r="69" spans="2:3" x14ac:dyDescent="0.25">
      <c r="B69" s="1" t="s">
        <v>932</v>
      </c>
      <c r="C69" s="1" t="s">
        <v>107</v>
      </c>
    </row>
    <row r="70" spans="2:3" x14ac:dyDescent="0.25">
      <c r="B70" s="1" t="s">
        <v>932</v>
      </c>
      <c r="C70" s="1" t="s">
        <v>104</v>
      </c>
    </row>
    <row r="71" spans="2:3" x14ac:dyDescent="0.25">
      <c r="B71" s="1" t="s">
        <v>932</v>
      </c>
      <c r="C71" s="1" t="s">
        <v>101</v>
      </c>
    </row>
    <row r="72" spans="2:3" x14ac:dyDescent="0.25">
      <c r="B72" s="1" t="s">
        <v>932</v>
      </c>
      <c r="C72" s="1" t="s">
        <v>94</v>
      </c>
    </row>
    <row r="73" spans="2:3" x14ac:dyDescent="0.25">
      <c r="B73" s="1" t="s">
        <v>932</v>
      </c>
      <c r="C73" s="1" t="s">
        <v>92</v>
      </c>
    </row>
    <row r="74" spans="2:3" x14ac:dyDescent="0.25">
      <c r="B74" s="1" t="s">
        <v>932</v>
      </c>
      <c r="C74" s="1" t="s">
        <v>97</v>
      </c>
    </row>
    <row r="75" spans="2:3" x14ac:dyDescent="0.25">
      <c r="B75" s="1" t="s">
        <v>932</v>
      </c>
      <c r="C75" s="1" t="s">
        <v>106</v>
      </c>
    </row>
    <row r="76" spans="2:3" x14ac:dyDescent="0.25">
      <c r="B76" s="1" t="s">
        <v>932</v>
      </c>
      <c r="C76" s="1" t="s">
        <v>99</v>
      </c>
    </row>
    <row r="77" spans="2:3" x14ac:dyDescent="0.25">
      <c r="B77" s="1" t="s">
        <v>932</v>
      </c>
      <c r="C77" s="1" t="s">
        <v>105</v>
      </c>
    </row>
    <row r="78" spans="2:3" x14ac:dyDescent="0.25">
      <c r="B78" s="1" t="s">
        <v>932</v>
      </c>
      <c r="C78" s="1" t="s">
        <v>98</v>
      </c>
    </row>
    <row r="79" spans="2:3" x14ac:dyDescent="0.25">
      <c r="B79" s="1" t="s">
        <v>932</v>
      </c>
      <c r="C79" s="1" t="s">
        <v>93</v>
      </c>
    </row>
    <row r="80" spans="2:3" x14ac:dyDescent="0.25">
      <c r="B80" s="1" t="s">
        <v>932</v>
      </c>
      <c r="C80" s="1" t="s">
        <v>114</v>
      </c>
    </row>
    <row r="81" spans="2:3" x14ac:dyDescent="0.25">
      <c r="B81" s="1" t="s">
        <v>932</v>
      </c>
      <c r="C81" s="1" t="s">
        <v>112</v>
      </c>
    </row>
    <row r="82" spans="2:3" x14ac:dyDescent="0.25">
      <c r="B82" s="1" t="s">
        <v>932</v>
      </c>
      <c r="C82" s="1" t="s">
        <v>115</v>
      </c>
    </row>
    <row r="83" spans="2:3" x14ac:dyDescent="0.25">
      <c r="B83" s="1" t="s">
        <v>932</v>
      </c>
      <c r="C83" s="1" t="s">
        <v>109</v>
      </c>
    </row>
    <row r="84" spans="2:3" x14ac:dyDescent="0.25">
      <c r="B84" s="1" t="s">
        <v>932</v>
      </c>
      <c r="C84" s="1" t="s">
        <v>116</v>
      </c>
    </row>
    <row r="85" spans="2:3" x14ac:dyDescent="0.25">
      <c r="B85" s="1" t="s">
        <v>932</v>
      </c>
      <c r="C85" s="1" t="s">
        <v>117</v>
      </c>
    </row>
    <row r="86" spans="2:3" x14ac:dyDescent="0.25">
      <c r="B86" s="1" t="s">
        <v>932</v>
      </c>
      <c r="C86" s="1" t="s">
        <v>118</v>
      </c>
    </row>
    <row r="87" spans="2:3" x14ac:dyDescent="0.25">
      <c r="B87" s="1" t="s">
        <v>932</v>
      </c>
      <c r="C87" s="1" t="s">
        <v>108</v>
      </c>
    </row>
    <row r="88" spans="2:3" x14ac:dyDescent="0.25">
      <c r="B88" s="1" t="s">
        <v>932</v>
      </c>
      <c r="C88" s="1" t="s">
        <v>119</v>
      </c>
    </row>
    <row r="89" spans="2:3" x14ac:dyDescent="0.25">
      <c r="B89" s="1" t="s">
        <v>932</v>
      </c>
      <c r="C89" s="1" t="s">
        <v>120</v>
      </c>
    </row>
    <row r="90" spans="2:3" x14ac:dyDescent="0.25">
      <c r="B90" s="1" t="s">
        <v>932</v>
      </c>
      <c r="C90" s="1" t="s">
        <v>121</v>
      </c>
    </row>
    <row r="91" spans="2:3" x14ac:dyDescent="0.25">
      <c r="B91" s="1" t="s">
        <v>932</v>
      </c>
      <c r="C91" s="1" t="s">
        <v>123</v>
      </c>
    </row>
    <row r="92" spans="2:3" x14ac:dyDescent="0.25">
      <c r="B92" s="1" t="s">
        <v>932</v>
      </c>
      <c r="C92" s="1" t="s">
        <v>125</v>
      </c>
    </row>
    <row r="93" spans="2:3" x14ac:dyDescent="0.25">
      <c r="B93" s="1" t="s">
        <v>932</v>
      </c>
      <c r="C93" s="1" t="s">
        <v>124</v>
      </c>
    </row>
    <row r="94" spans="2:3" x14ac:dyDescent="0.25">
      <c r="B94" s="1" t="s">
        <v>932</v>
      </c>
      <c r="C94" s="1" t="s">
        <v>122</v>
      </c>
    </row>
    <row r="95" spans="2:3" x14ac:dyDescent="0.25">
      <c r="B95" s="1" t="s">
        <v>932</v>
      </c>
      <c r="C95" s="1" t="s">
        <v>977</v>
      </c>
    </row>
    <row r="96" spans="2:3" x14ac:dyDescent="0.25">
      <c r="B96" s="1" t="s">
        <v>932</v>
      </c>
      <c r="C96" s="5" t="s">
        <v>978</v>
      </c>
    </row>
    <row r="97" spans="2:3" x14ac:dyDescent="0.25">
      <c r="B97" s="1" t="s">
        <v>932</v>
      </c>
      <c r="C97" s="5" t="s">
        <v>979</v>
      </c>
    </row>
    <row r="98" spans="2:3" x14ac:dyDescent="0.25">
      <c r="B98" s="1" t="s">
        <v>932</v>
      </c>
      <c r="C98" s="5" t="s">
        <v>980</v>
      </c>
    </row>
    <row r="99" spans="2:3" x14ac:dyDescent="0.25">
      <c r="B99" s="1" t="s">
        <v>932</v>
      </c>
      <c r="C99" s="5" t="s">
        <v>981</v>
      </c>
    </row>
    <row r="100" spans="2:3" x14ac:dyDescent="0.25">
      <c r="B100" s="1" t="s">
        <v>932</v>
      </c>
      <c r="C100" s="5" t="s">
        <v>982</v>
      </c>
    </row>
    <row r="101" spans="2:3" x14ac:dyDescent="0.25">
      <c r="B101" s="1" t="s">
        <v>932</v>
      </c>
      <c r="C101" s="5" t="s">
        <v>983</v>
      </c>
    </row>
    <row r="102" spans="2:3" x14ac:dyDescent="0.25">
      <c r="B102" s="1" t="s">
        <v>932</v>
      </c>
      <c r="C102" s="5" t="s">
        <v>984</v>
      </c>
    </row>
    <row r="103" spans="2:3" x14ac:dyDescent="0.25">
      <c r="B103" s="1" t="s">
        <v>932</v>
      </c>
      <c r="C103" s="5" t="s">
        <v>985</v>
      </c>
    </row>
    <row r="104" spans="2:3" x14ac:dyDescent="0.25">
      <c r="B104" s="1" t="s">
        <v>932</v>
      </c>
      <c r="C104" s="5" t="s">
        <v>986</v>
      </c>
    </row>
    <row r="105" spans="2:3" x14ac:dyDescent="0.25">
      <c r="B105" s="1" t="s">
        <v>932</v>
      </c>
      <c r="C105" s="5" t="s">
        <v>987</v>
      </c>
    </row>
    <row r="106" spans="2:3" x14ac:dyDescent="0.25">
      <c r="B106" s="1" t="s">
        <v>932</v>
      </c>
      <c r="C106" s="5" t="s">
        <v>988</v>
      </c>
    </row>
    <row r="107" spans="2:3" x14ac:dyDescent="0.25">
      <c r="B107" s="1" t="s">
        <v>932</v>
      </c>
      <c r="C107" s="5" t="s">
        <v>989</v>
      </c>
    </row>
    <row r="108" spans="2:3" x14ac:dyDescent="0.25">
      <c r="B108" s="1" t="s">
        <v>932</v>
      </c>
      <c r="C108" s="5" t="s">
        <v>990</v>
      </c>
    </row>
    <row r="109" spans="2:3" x14ac:dyDescent="0.25">
      <c r="B109" s="1" t="s">
        <v>932</v>
      </c>
      <c r="C109" s="5" t="s">
        <v>991</v>
      </c>
    </row>
    <row r="110" spans="2:3" x14ac:dyDescent="0.25">
      <c r="B110" s="1" t="s">
        <v>932</v>
      </c>
      <c r="C110" s="5" t="s">
        <v>992</v>
      </c>
    </row>
    <row r="111" spans="2:3" x14ac:dyDescent="0.25">
      <c r="B111" s="1" t="s">
        <v>932</v>
      </c>
      <c r="C111" s="5" t="s">
        <v>993</v>
      </c>
    </row>
    <row r="112" spans="2:3" x14ac:dyDescent="0.25">
      <c r="B112" s="1" t="s">
        <v>932</v>
      </c>
      <c r="C112" s="5" t="s">
        <v>994</v>
      </c>
    </row>
    <row r="113" spans="2:3" x14ac:dyDescent="0.25">
      <c r="B113" s="1" t="s">
        <v>932</v>
      </c>
      <c r="C113" s="5" t="s">
        <v>995</v>
      </c>
    </row>
    <row r="114" spans="2:3" x14ac:dyDescent="0.25">
      <c r="B114" s="1" t="s">
        <v>932</v>
      </c>
      <c r="C114" s="5" t="s">
        <v>996</v>
      </c>
    </row>
    <row r="115" spans="2:3" x14ac:dyDescent="0.25">
      <c r="B115" s="1" t="s">
        <v>932</v>
      </c>
      <c r="C115" s="5" t="s">
        <v>997</v>
      </c>
    </row>
    <row r="116" spans="2:3" x14ac:dyDescent="0.25">
      <c r="B116" s="1" t="s">
        <v>932</v>
      </c>
      <c r="C116" s="5" t="s">
        <v>998</v>
      </c>
    </row>
    <row r="117" spans="2:3" x14ac:dyDescent="0.25">
      <c r="B117" s="1" t="s">
        <v>932</v>
      </c>
      <c r="C117" s="5" t="s">
        <v>999</v>
      </c>
    </row>
    <row r="118" spans="2:3" x14ac:dyDescent="0.25">
      <c r="B118" s="1" t="s">
        <v>932</v>
      </c>
      <c r="C118" s="5" t="s">
        <v>1000</v>
      </c>
    </row>
    <row r="119" spans="2:3" x14ac:dyDescent="0.25">
      <c r="B119" s="1" t="s">
        <v>932</v>
      </c>
      <c r="C119" s="5" t="s">
        <v>1001</v>
      </c>
    </row>
    <row r="120" spans="2:3" x14ac:dyDescent="0.25">
      <c r="B120" s="1" t="s">
        <v>932</v>
      </c>
      <c r="C120" s="5" t="s">
        <v>1002</v>
      </c>
    </row>
    <row r="121" spans="2:3" x14ac:dyDescent="0.25">
      <c r="B121" s="1" t="s">
        <v>932</v>
      </c>
      <c r="C121" s="5" t="s">
        <v>1003</v>
      </c>
    </row>
    <row r="122" spans="2:3" x14ac:dyDescent="0.25">
      <c r="B122" s="1" t="s">
        <v>932</v>
      </c>
      <c r="C122" s="5" t="s">
        <v>1004</v>
      </c>
    </row>
    <row r="123" spans="2:3" x14ac:dyDescent="0.25">
      <c r="B123" s="1" t="s">
        <v>932</v>
      </c>
      <c r="C123" s="5" t="s">
        <v>1005</v>
      </c>
    </row>
    <row r="124" spans="2:3" x14ac:dyDescent="0.25">
      <c r="B124" s="1" t="s">
        <v>932</v>
      </c>
      <c r="C124" s="5" t="s">
        <v>1006</v>
      </c>
    </row>
    <row r="125" spans="2:3" x14ac:dyDescent="0.25">
      <c r="B125" s="1" t="s">
        <v>932</v>
      </c>
      <c r="C125" s="5" t="s">
        <v>1007</v>
      </c>
    </row>
    <row r="126" spans="2:3" x14ac:dyDescent="0.25">
      <c r="B126" s="1" t="s">
        <v>932</v>
      </c>
      <c r="C126" s="5" t="s">
        <v>1008</v>
      </c>
    </row>
    <row r="127" spans="2:3" x14ac:dyDescent="0.25">
      <c r="B127" s="1" t="s">
        <v>932</v>
      </c>
      <c r="C127" s="5" t="s">
        <v>1009</v>
      </c>
    </row>
    <row r="128" spans="2:3" x14ac:dyDescent="0.25">
      <c r="B128" s="1" t="s">
        <v>932</v>
      </c>
      <c r="C128" s="5" t="s">
        <v>1010</v>
      </c>
    </row>
    <row r="129" spans="2:3" x14ac:dyDescent="0.25">
      <c r="B129" s="1" t="s">
        <v>932</v>
      </c>
      <c r="C129" s="5" t="s">
        <v>1011</v>
      </c>
    </row>
    <row r="130" spans="2:3" x14ac:dyDescent="0.25">
      <c r="B130" s="1" t="s">
        <v>74</v>
      </c>
      <c r="C130" s="1" t="s">
        <v>84</v>
      </c>
    </row>
    <row r="131" spans="2:3" x14ac:dyDescent="0.25">
      <c r="B131" s="1" t="s">
        <v>74</v>
      </c>
      <c r="C131" s="1" t="s">
        <v>80</v>
      </c>
    </row>
    <row r="132" spans="2:3" x14ac:dyDescent="0.25">
      <c r="B132" s="1" t="s">
        <v>74</v>
      </c>
      <c r="C132" s="1" t="s">
        <v>82</v>
      </c>
    </row>
    <row r="133" spans="2:3" x14ac:dyDescent="0.25">
      <c r="B133" s="1" t="s">
        <v>74</v>
      </c>
      <c r="C133" s="1" t="s">
        <v>81</v>
      </c>
    </row>
    <row r="134" spans="2:3" x14ac:dyDescent="0.25">
      <c r="B134" s="1" t="s">
        <v>74</v>
      </c>
      <c r="C134" s="1" t="s">
        <v>83</v>
      </c>
    </row>
    <row r="135" spans="2:3" x14ac:dyDescent="0.25">
      <c r="B135" s="1" t="s">
        <v>74</v>
      </c>
      <c r="C135" s="1" t="s">
        <v>90</v>
      </c>
    </row>
    <row r="136" spans="2:3" x14ac:dyDescent="0.25">
      <c r="B136" s="1" t="s">
        <v>74</v>
      </c>
      <c r="C136" s="1" t="s">
        <v>89</v>
      </c>
    </row>
    <row r="137" spans="2:3" x14ac:dyDescent="0.25">
      <c r="B137" s="1" t="s">
        <v>74</v>
      </c>
      <c r="C137" s="1" t="s">
        <v>78</v>
      </c>
    </row>
    <row r="138" spans="2:3" x14ac:dyDescent="0.25">
      <c r="B138" s="1" t="s">
        <v>74</v>
      </c>
      <c r="C138" s="1" t="s">
        <v>75</v>
      </c>
    </row>
    <row r="139" spans="2:3" x14ac:dyDescent="0.25">
      <c r="B139" s="1" t="s">
        <v>74</v>
      </c>
      <c r="C139" s="1" t="s">
        <v>76</v>
      </c>
    </row>
    <row r="140" spans="2:3" x14ac:dyDescent="0.25">
      <c r="B140" s="1" t="s">
        <v>74</v>
      </c>
      <c r="C140" s="1" t="s">
        <v>77</v>
      </c>
    </row>
    <row r="141" spans="2:3" x14ac:dyDescent="0.25">
      <c r="B141" s="1" t="s">
        <v>74</v>
      </c>
      <c r="C141" s="1" t="s">
        <v>87</v>
      </c>
    </row>
    <row r="142" spans="2:3" x14ac:dyDescent="0.25">
      <c r="B142" s="1" t="s">
        <v>74</v>
      </c>
      <c r="C142" s="1" t="s">
        <v>86</v>
      </c>
    </row>
    <row r="143" spans="2:3" x14ac:dyDescent="0.25">
      <c r="B143" s="1" t="s">
        <v>74</v>
      </c>
      <c r="C143" s="1" t="s">
        <v>85</v>
      </c>
    </row>
    <row r="144" spans="2:3" x14ac:dyDescent="0.25">
      <c r="B144" s="1" t="s">
        <v>74</v>
      </c>
      <c r="C144" s="1" t="s">
        <v>88</v>
      </c>
    </row>
    <row r="145" spans="2:3" x14ac:dyDescent="0.25">
      <c r="B145" s="1" t="s">
        <v>74</v>
      </c>
      <c r="C145" s="1" t="s">
        <v>79</v>
      </c>
    </row>
    <row r="146" spans="2:3" x14ac:dyDescent="0.25">
      <c r="B146" s="1" t="s">
        <v>74</v>
      </c>
      <c r="C146" s="1" t="s">
        <v>158</v>
      </c>
    </row>
    <row r="147" spans="2:3" x14ac:dyDescent="0.25">
      <c r="B147" s="1" t="s">
        <v>74</v>
      </c>
      <c r="C147" s="1" t="s">
        <v>152</v>
      </c>
    </row>
    <row r="148" spans="2:3" x14ac:dyDescent="0.25">
      <c r="B148" s="1" t="s">
        <v>74</v>
      </c>
      <c r="C148" s="1" t="s">
        <v>162</v>
      </c>
    </row>
    <row r="149" spans="2:3" x14ac:dyDescent="0.25">
      <c r="B149" s="1" t="s">
        <v>74</v>
      </c>
      <c r="C149" s="1" t="s">
        <v>159</v>
      </c>
    </row>
    <row r="150" spans="2:3" x14ac:dyDescent="0.25">
      <c r="B150" s="1" t="s">
        <v>74</v>
      </c>
      <c r="C150" s="1" t="s">
        <v>161</v>
      </c>
    </row>
    <row r="151" spans="2:3" x14ac:dyDescent="0.25">
      <c r="B151" s="1" t="s">
        <v>74</v>
      </c>
      <c r="C151" s="1" t="s">
        <v>160</v>
      </c>
    </row>
    <row r="152" spans="2:3" x14ac:dyDescent="0.25">
      <c r="B152" s="1" t="s">
        <v>74</v>
      </c>
      <c r="C152" s="1" t="s">
        <v>154</v>
      </c>
    </row>
    <row r="153" spans="2:3" x14ac:dyDescent="0.25">
      <c r="B153" s="1" t="s">
        <v>74</v>
      </c>
      <c r="C153" s="1" t="s">
        <v>150</v>
      </c>
    </row>
    <row r="154" spans="2:3" x14ac:dyDescent="0.25">
      <c r="B154" s="1" t="s">
        <v>74</v>
      </c>
      <c r="C154" s="1" t="s">
        <v>150</v>
      </c>
    </row>
    <row r="155" spans="2:3" x14ac:dyDescent="0.25">
      <c r="B155" s="1" t="s">
        <v>74</v>
      </c>
      <c r="C155" s="1" t="s">
        <v>151</v>
      </c>
    </row>
    <row r="156" spans="2:3" x14ac:dyDescent="0.25">
      <c r="B156" s="1" t="s">
        <v>74</v>
      </c>
      <c r="C156" s="1" t="s">
        <v>157</v>
      </c>
    </row>
    <row r="157" spans="2:3" x14ac:dyDescent="0.25">
      <c r="B157" s="1" t="s">
        <v>74</v>
      </c>
      <c r="C157" s="1" t="s">
        <v>155</v>
      </c>
    </row>
    <row r="158" spans="2:3" x14ac:dyDescent="0.25">
      <c r="B158" s="1" t="s">
        <v>74</v>
      </c>
      <c r="C158" s="1" t="s">
        <v>153</v>
      </c>
    </row>
    <row r="159" spans="2:3" x14ac:dyDescent="0.25">
      <c r="B159" s="1" t="s">
        <v>74</v>
      </c>
      <c r="C159" s="1" t="s">
        <v>156</v>
      </c>
    </row>
    <row r="160" spans="2:3" x14ac:dyDescent="0.25">
      <c r="B160" s="1" t="s">
        <v>74</v>
      </c>
      <c r="C160" s="1" t="s">
        <v>163</v>
      </c>
    </row>
    <row r="161" spans="2:3" x14ac:dyDescent="0.25">
      <c r="B161" s="1" t="s">
        <v>61</v>
      </c>
      <c r="C161" s="1" t="s">
        <v>62</v>
      </c>
    </row>
    <row r="162" spans="2:3" x14ac:dyDescent="0.25">
      <c r="B162" s="1" t="s">
        <v>61</v>
      </c>
      <c r="C162" s="1" t="s">
        <v>71</v>
      </c>
    </row>
    <row r="163" spans="2:3" x14ac:dyDescent="0.25">
      <c r="B163" s="1" t="s">
        <v>61</v>
      </c>
      <c r="C163" s="1" t="s">
        <v>68</v>
      </c>
    </row>
    <row r="164" spans="2:3" x14ac:dyDescent="0.25">
      <c r="B164" s="1" t="s">
        <v>61</v>
      </c>
      <c r="C164" s="1" t="s">
        <v>69</v>
      </c>
    </row>
    <row r="165" spans="2:3" x14ac:dyDescent="0.25">
      <c r="B165" s="1" t="s">
        <v>61</v>
      </c>
      <c r="C165" s="1" t="s">
        <v>70</v>
      </c>
    </row>
    <row r="166" spans="2:3" x14ac:dyDescent="0.25">
      <c r="B166" s="1" t="s">
        <v>61</v>
      </c>
      <c r="C166" s="1" t="s">
        <v>66</v>
      </c>
    </row>
    <row r="167" spans="2:3" x14ac:dyDescent="0.25">
      <c r="B167" s="1" t="s">
        <v>61</v>
      </c>
      <c r="C167" s="1" t="s">
        <v>67</v>
      </c>
    </row>
    <row r="168" spans="2:3" x14ac:dyDescent="0.25">
      <c r="B168" s="1" t="s">
        <v>61</v>
      </c>
      <c r="C168" s="1" t="s">
        <v>72</v>
      </c>
    </row>
    <row r="169" spans="2:3" x14ac:dyDescent="0.25">
      <c r="B169" s="1" t="s">
        <v>61</v>
      </c>
      <c r="C169" s="1" t="s">
        <v>73</v>
      </c>
    </row>
    <row r="170" spans="2:3" x14ac:dyDescent="0.25">
      <c r="B170" s="1" t="s">
        <v>61</v>
      </c>
      <c r="C170" s="1" t="s">
        <v>126</v>
      </c>
    </row>
    <row r="171" spans="2:3" x14ac:dyDescent="0.25">
      <c r="B171" s="1" t="s">
        <v>61</v>
      </c>
      <c r="C171" s="1" t="s">
        <v>129</v>
      </c>
    </row>
    <row r="172" spans="2:3" x14ac:dyDescent="0.25">
      <c r="B172" s="1" t="s">
        <v>61</v>
      </c>
      <c r="C172" s="1" t="s">
        <v>127</v>
      </c>
    </row>
    <row r="173" spans="2:3" x14ac:dyDescent="0.25">
      <c r="B173" s="1" t="s">
        <v>61</v>
      </c>
      <c r="C173" s="1" t="s">
        <v>128</v>
      </c>
    </row>
    <row r="174" spans="2:3" x14ac:dyDescent="0.25">
      <c r="B174" s="1" t="s">
        <v>61</v>
      </c>
      <c r="C174" s="1" t="s">
        <v>130</v>
      </c>
    </row>
    <row r="175" spans="2:3" x14ac:dyDescent="0.25">
      <c r="B175" s="1" t="s">
        <v>61</v>
      </c>
      <c r="C175" s="1" t="s">
        <v>131</v>
      </c>
    </row>
    <row r="176" spans="2:3" x14ac:dyDescent="0.25">
      <c r="B176" s="1" t="s">
        <v>61</v>
      </c>
      <c r="C176" s="1" t="s">
        <v>110</v>
      </c>
    </row>
    <row r="177" spans="2:3" x14ac:dyDescent="0.25">
      <c r="B177" s="1" t="s">
        <v>61</v>
      </c>
      <c r="C177" s="1" t="s">
        <v>132</v>
      </c>
    </row>
    <row r="178" spans="2:3" x14ac:dyDescent="0.25">
      <c r="B178" s="1" t="s">
        <v>61</v>
      </c>
      <c r="C178" s="1" t="s">
        <v>133</v>
      </c>
    </row>
    <row r="179" spans="2:3" x14ac:dyDescent="0.25">
      <c r="B179" s="1" t="s">
        <v>61</v>
      </c>
      <c r="C179" s="1" t="s">
        <v>134</v>
      </c>
    </row>
    <row r="180" spans="2:3" x14ac:dyDescent="0.25">
      <c r="B180" s="1" t="s">
        <v>61</v>
      </c>
      <c r="C180" s="1" t="s">
        <v>135</v>
      </c>
    </row>
    <row r="181" spans="2:3" x14ac:dyDescent="0.25">
      <c r="B181" s="1" t="s">
        <v>61</v>
      </c>
      <c r="C181" s="1" t="s">
        <v>136</v>
      </c>
    </row>
    <row r="182" spans="2:3" x14ac:dyDescent="0.25">
      <c r="B182" s="1" t="s">
        <v>61</v>
      </c>
      <c r="C182" s="1" t="s">
        <v>137</v>
      </c>
    </row>
    <row r="183" spans="2:3" x14ac:dyDescent="0.25">
      <c r="B183" s="1" t="s">
        <v>61</v>
      </c>
      <c r="C183" s="1" t="s">
        <v>138</v>
      </c>
    </row>
    <row r="184" spans="2:3" x14ac:dyDescent="0.25">
      <c r="B184" s="1" t="s">
        <v>61</v>
      </c>
      <c r="C184" s="1" t="s">
        <v>139</v>
      </c>
    </row>
    <row r="185" spans="2:3" x14ac:dyDescent="0.25">
      <c r="B185" s="1" t="s">
        <v>61</v>
      </c>
      <c r="C185" s="1" t="s">
        <v>140</v>
      </c>
    </row>
    <row r="186" spans="2:3" x14ac:dyDescent="0.25">
      <c r="B186" s="1" t="s">
        <v>61</v>
      </c>
      <c r="C186" s="1" t="s">
        <v>141</v>
      </c>
    </row>
    <row r="187" spans="2:3" x14ac:dyDescent="0.25">
      <c r="B187" s="1" t="s">
        <v>61</v>
      </c>
      <c r="C187" s="1" t="s">
        <v>142</v>
      </c>
    </row>
    <row r="188" spans="2:3" x14ac:dyDescent="0.25">
      <c r="B188" s="1" t="s">
        <v>61</v>
      </c>
      <c r="C188" s="1" t="s">
        <v>143</v>
      </c>
    </row>
    <row r="189" spans="2:3" x14ac:dyDescent="0.25">
      <c r="B189" s="1" t="s">
        <v>61</v>
      </c>
      <c r="C189" s="1" t="s">
        <v>144</v>
      </c>
    </row>
    <row r="190" spans="2:3" x14ac:dyDescent="0.25">
      <c r="B190" s="1" t="s">
        <v>61</v>
      </c>
      <c r="C190" s="1" t="s">
        <v>145</v>
      </c>
    </row>
    <row r="191" spans="2:3" x14ac:dyDescent="0.25">
      <c r="B191" s="1" t="s">
        <v>61</v>
      </c>
      <c r="C191" s="1" t="s">
        <v>146</v>
      </c>
    </row>
    <row r="192" spans="2:3" x14ac:dyDescent="0.25">
      <c r="B192" s="1" t="s">
        <v>61</v>
      </c>
      <c r="C192" s="1" t="s">
        <v>147</v>
      </c>
    </row>
    <row r="193" spans="2:3" x14ac:dyDescent="0.25">
      <c r="B193" s="1" t="s">
        <v>61</v>
      </c>
      <c r="C193" s="1" t="s">
        <v>148</v>
      </c>
    </row>
    <row r="194" spans="2:3" x14ac:dyDescent="0.25">
      <c r="B194" s="1" t="s">
        <v>61</v>
      </c>
      <c r="C194" s="1" t="s">
        <v>149</v>
      </c>
    </row>
    <row r="195" spans="2:3" x14ac:dyDescent="0.25">
      <c r="B195" s="1" t="s">
        <v>61</v>
      </c>
      <c r="C195" s="1" t="s">
        <v>164</v>
      </c>
    </row>
    <row r="196" spans="2:3" x14ac:dyDescent="0.25">
      <c r="B196" s="1" t="s">
        <v>935</v>
      </c>
      <c r="C196" s="1" t="s">
        <v>937</v>
      </c>
    </row>
    <row r="197" spans="2:3" x14ac:dyDescent="0.25">
      <c r="B197" s="1" t="s">
        <v>935</v>
      </c>
      <c r="C197" s="1" t="s">
        <v>938</v>
      </c>
    </row>
    <row r="198" spans="2:3" x14ac:dyDescent="0.25">
      <c r="B198" s="1" t="s">
        <v>935</v>
      </c>
      <c r="C198" s="1" t="s">
        <v>219</v>
      </c>
    </row>
    <row r="199" spans="2:3" x14ac:dyDescent="0.25">
      <c r="B199" s="1" t="s">
        <v>935</v>
      </c>
      <c r="C199" s="1" t="s">
        <v>939</v>
      </c>
    </row>
    <row r="200" spans="2:3" x14ac:dyDescent="0.25">
      <c r="B200" s="1" t="s">
        <v>935</v>
      </c>
      <c r="C200" s="1" t="s">
        <v>940</v>
      </c>
    </row>
    <row r="201" spans="2:3" x14ac:dyDescent="0.25">
      <c r="B201" s="1" t="s">
        <v>935</v>
      </c>
      <c r="C201" s="1" t="s">
        <v>941</v>
      </c>
    </row>
    <row r="202" spans="2:3" x14ac:dyDescent="0.25">
      <c r="B202" s="1" t="s">
        <v>935</v>
      </c>
      <c r="C202" s="1" t="s">
        <v>942</v>
      </c>
    </row>
    <row r="203" spans="2:3" x14ac:dyDescent="0.25">
      <c r="B203" s="1" t="s">
        <v>935</v>
      </c>
      <c r="C203" s="1" t="s">
        <v>943</v>
      </c>
    </row>
    <row r="204" spans="2:3" x14ac:dyDescent="0.25">
      <c r="B204" s="1" t="s">
        <v>935</v>
      </c>
      <c r="C204" s="1" t="s">
        <v>944</v>
      </c>
    </row>
    <row r="205" spans="2:3" x14ac:dyDescent="0.25">
      <c r="B205" s="1" t="s">
        <v>935</v>
      </c>
      <c r="C205" s="1" t="s">
        <v>945</v>
      </c>
    </row>
    <row r="206" spans="2:3" x14ac:dyDescent="0.25">
      <c r="B206" s="1" t="s">
        <v>935</v>
      </c>
      <c r="C206" s="1" t="s">
        <v>946</v>
      </c>
    </row>
    <row r="207" spans="2:3" x14ac:dyDescent="0.25">
      <c r="B207" s="1" t="s">
        <v>935</v>
      </c>
      <c r="C207" s="1" t="s">
        <v>947</v>
      </c>
    </row>
    <row r="208" spans="2:3" x14ac:dyDescent="0.25">
      <c r="B208" s="1" t="s">
        <v>935</v>
      </c>
      <c r="C208" s="1" t="s">
        <v>948</v>
      </c>
    </row>
    <row r="209" spans="2:3" x14ac:dyDescent="0.25">
      <c r="B209" s="1" t="s">
        <v>935</v>
      </c>
      <c r="C209" s="1" t="s">
        <v>949</v>
      </c>
    </row>
    <row r="210" spans="2:3" x14ac:dyDescent="0.25">
      <c r="B210" s="1" t="s">
        <v>935</v>
      </c>
      <c r="C210" s="1" t="s">
        <v>950</v>
      </c>
    </row>
    <row r="211" spans="2:3" x14ac:dyDescent="0.25">
      <c r="B211" s="1" t="s">
        <v>935</v>
      </c>
      <c r="C211" s="1" t="s">
        <v>951</v>
      </c>
    </row>
    <row r="212" spans="2:3" x14ac:dyDescent="0.25">
      <c r="B212" s="1" t="s">
        <v>935</v>
      </c>
      <c r="C212" s="1" t="s">
        <v>952</v>
      </c>
    </row>
    <row r="213" spans="2:3" x14ac:dyDescent="0.25">
      <c r="B213" s="1" t="s">
        <v>935</v>
      </c>
      <c r="C213" s="1" t="s">
        <v>953</v>
      </c>
    </row>
    <row r="214" spans="2:3" x14ac:dyDescent="0.25">
      <c r="B214" s="1" t="s">
        <v>935</v>
      </c>
      <c r="C214" s="1" t="s">
        <v>954</v>
      </c>
    </row>
    <row r="215" spans="2:3" x14ac:dyDescent="0.25">
      <c r="B215" s="1" t="s">
        <v>935</v>
      </c>
      <c r="C215" s="1" t="s">
        <v>955</v>
      </c>
    </row>
    <row r="216" spans="2:3" x14ac:dyDescent="0.25">
      <c r="B216" s="1" t="s">
        <v>935</v>
      </c>
      <c r="C216" s="1" t="s">
        <v>956</v>
      </c>
    </row>
    <row r="217" spans="2:3" x14ac:dyDescent="0.25">
      <c r="B217" s="1" t="s">
        <v>935</v>
      </c>
      <c r="C217" s="1" t="s">
        <v>957</v>
      </c>
    </row>
    <row r="218" spans="2:3" x14ac:dyDescent="0.25">
      <c r="B218" s="1" t="s">
        <v>935</v>
      </c>
      <c r="C218" s="1" t="s">
        <v>958</v>
      </c>
    </row>
    <row r="219" spans="2:3" x14ac:dyDescent="0.25">
      <c r="B219" s="1" t="s">
        <v>935</v>
      </c>
      <c r="C219" s="1" t="s">
        <v>959</v>
      </c>
    </row>
    <row r="220" spans="2:3" x14ac:dyDescent="0.25">
      <c r="B220" s="1" t="s">
        <v>935</v>
      </c>
      <c r="C220" s="1" t="s">
        <v>960</v>
      </c>
    </row>
    <row r="221" spans="2:3" x14ac:dyDescent="0.25">
      <c r="B221" s="1" t="s">
        <v>935</v>
      </c>
      <c r="C221" s="1" t="s">
        <v>961</v>
      </c>
    </row>
    <row r="222" spans="2:3" x14ac:dyDescent="0.25">
      <c r="B222" s="1" t="s">
        <v>935</v>
      </c>
      <c r="C222" s="1" t="s">
        <v>962</v>
      </c>
    </row>
    <row r="223" spans="2:3" x14ac:dyDescent="0.25">
      <c r="B223" s="1" t="s">
        <v>935</v>
      </c>
      <c r="C223" s="1" t="s">
        <v>963</v>
      </c>
    </row>
    <row r="224" spans="2:3" x14ac:dyDescent="0.25">
      <c r="B224" s="1" t="s">
        <v>935</v>
      </c>
      <c r="C224" s="1" t="s">
        <v>964</v>
      </c>
    </row>
    <row r="225" spans="2:3" x14ac:dyDescent="0.25">
      <c r="B225" s="1" t="s">
        <v>935</v>
      </c>
      <c r="C225" s="1" t="s">
        <v>965</v>
      </c>
    </row>
    <row r="226" spans="2:3" x14ac:dyDescent="0.25">
      <c r="B226" s="1" t="s">
        <v>935</v>
      </c>
      <c r="C226" s="1" t="s">
        <v>966</v>
      </c>
    </row>
    <row r="227" spans="2:3" x14ac:dyDescent="0.25">
      <c r="B227" s="1" t="s">
        <v>935</v>
      </c>
      <c r="C227" s="1" t="s">
        <v>967</v>
      </c>
    </row>
    <row r="228" spans="2:3" x14ac:dyDescent="0.25">
      <c r="B228" s="1" t="s">
        <v>935</v>
      </c>
      <c r="C228" s="1" t="s">
        <v>968</v>
      </c>
    </row>
    <row r="229" spans="2:3" x14ac:dyDescent="0.25">
      <c r="B229" s="1" t="s">
        <v>935</v>
      </c>
      <c r="C229" s="1" t="s">
        <v>969</v>
      </c>
    </row>
    <row r="230" spans="2:3" x14ac:dyDescent="0.25">
      <c r="B230" s="1" t="s">
        <v>935</v>
      </c>
      <c r="C230" s="1" t="s">
        <v>970</v>
      </c>
    </row>
    <row r="231" spans="2:3" x14ac:dyDescent="0.25">
      <c r="B231" s="1" t="s">
        <v>935</v>
      </c>
      <c r="C231" s="1" t="s">
        <v>971</v>
      </c>
    </row>
    <row r="232" spans="2:3" x14ac:dyDescent="0.25">
      <c r="B232" s="1" t="s">
        <v>935</v>
      </c>
      <c r="C232" s="1" t="s">
        <v>972</v>
      </c>
    </row>
    <row r="233" spans="2:3" x14ac:dyDescent="0.25">
      <c r="B233" s="1" t="s">
        <v>935</v>
      </c>
      <c r="C233" s="1" t="s">
        <v>973</v>
      </c>
    </row>
    <row r="234" spans="2:3" x14ac:dyDescent="0.25">
      <c r="B234" s="1" t="s">
        <v>935</v>
      </c>
      <c r="C234" s="1" t="s">
        <v>974</v>
      </c>
    </row>
    <row r="235" spans="2:3" x14ac:dyDescent="0.25">
      <c r="B235" s="1" t="s">
        <v>935</v>
      </c>
      <c r="C235" s="1" t="s">
        <v>975</v>
      </c>
    </row>
    <row r="236" spans="2:3" x14ac:dyDescent="0.25">
      <c r="B236" s="1" t="s">
        <v>935</v>
      </c>
      <c r="C236" s="1" t="s">
        <v>976</v>
      </c>
    </row>
    <row r="237" spans="2:3" x14ac:dyDescent="0.25">
      <c r="B237" s="1" t="s">
        <v>935</v>
      </c>
      <c r="C237" s="5" t="s">
        <v>21</v>
      </c>
    </row>
    <row r="238" spans="2:3" x14ac:dyDescent="0.25">
      <c r="B238" s="1" t="s">
        <v>935</v>
      </c>
      <c r="C238" s="5" t="s">
        <v>18</v>
      </c>
    </row>
    <row r="239" spans="2:3" x14ac:dyDescent="0.25">
      <c r="B239" s="1" t="s">
        <v>935</v>
      </c>
      <c r="C239" s="5" t="s">
        <v>988</v>
      </c>
    </row>
    <row r="240" spans="2:3" x14ac:dyDescent="0.25">
      <c r="B240" s="1" t="s">
        <v>935</v>
      </c>
      <c r="C240" s="5" t="s">
        <v>1012</v>
      </c>
    </row>
    <row r="241" spans="2:3" x14ac:dyDescent="0.25">
      <c r="B241" s="1" t="s">
        <v>935</v>
      </c>
      <c r="C241" s="5" t="s">
        <v>994</v>
      </c>
    </row>
    <row r="242" spans="2:3" x14ac:dyDescent="0.25">
      <c r="B242" s="1" t="s">
        <v>935</v>
      </c>
      <c r="C242" s="5" t="s">
        <v>1013</v>
      </c>
    </row>
    <row r="243" spans="2:3" x14ac:dyDescent="0.25">
      <c r="B243" s="1" t="s">
        <v>935</v>
      </c>
      <c r="C243" s="5" t="s">
        <v>1014</v>
      </c>
    </row>
    <row r="244" spans="2:3" x14ac:dyDescent="0.25">
      <c r="B244" s="1" t="s">
        <v>935</v>
      </c>
      <c r="C244" s="5" t="s">
        <v>1015</v>
      </c>
    </row>
    <row r="245" spans="2:3" x14ac:dyDescent="0.25">
      <c r="B245" s="1" t="s">
        <v>935</v>
      </c>
      <c r="C245" s="5" t="s">
        <v>1016</v>
      </c>
    </row>
    <row r="246" spans="2:3" x14ac:dyDescent="0.25">
      <c r="B246" s="1" t="s">
        <v>1063</v>
      </c>
      <c r="C246" s="5" t="s">
        <v>1017</v>
      </c>
    </row>
    <row r="247" spans="2:3" x14ac:dyDescent="0.25">
      <c r="B247" s="1" t="s">
        <v>1063</v>
      </c>
      <c r="C247" s="5" t="s">
        <v>1018</v>
      </c>
    </row>
    <row r="248" spans="2:3" x14ac:dyDescent="0.25">
      <c r="B248" s="1" t="s">
        <v>1063</v>
      </c>
      <c r="C248" s="5" t="s">
        <v>1019</v>
      </c>
    </row>
    <row r="249" spans="2:3" x14ac:dyDescent="0.25">
      <c r="B249" s="1" t="s">
        <v>1063</v>
      </c>
      <c r="C249" s="5" t="s">
        <v>1020</v>
      </c>
    </row>
    <row r="250" spans="2:3" x14ac:dyDescent="0.25">
      <c r="B250" s="1" t="s">
        <v>1063</v>
      </c>
      <c r="C250" s="5" t="s">
        <v>1021</v>
      </c>
    </row>
    <row r="251" spans="2:3" x14ac:dyDescent="0.25">
      <c r="B251" s="1" t="s">
        <v>1063</v>
      </c>
      <c r="C251" s="5" t="s">
        <v>1022</v>
      </c>
    </row>
    <row r="252" spans="2:3" x14ac:dyDescent="0.25">
      <c r="B252" s="1" t="s">
        <v>1063</v>
      </c>
      <c r="C252" s="5" t="s">
        <v>1023</v>
      </c>
    </row>
    <row r="253" spans="2:3" x14ac:dyDescent="0.25">
      <c r="B253" s="1" t="s">
        <v>1063</v>
      </c>
      <c r="C253" s="5" t="s">
        <v>1024</v>
      </c>
    </row>
    <row r="254" spans="2:3" x14ac:dyDescent="0.25">
      <c r="B254" s="1" t="s">
        <v>1063</v>
      </c>
      <c r="C254" s="5" t="s">
        <v>1025</v>
      </c>
    </row>
    <row r="255" spans="2:3" x14ac:dyDescent="0.25">
      <c r="B255" s="1" t="s">
        <v>1063</v>
      </c>
      <c r="C255" s="5" t="s">
        <v>1026</v>
      </c>
    </row>
    <row r="256" spans="2:3" x14ac:dyDescent="0.25">
      <c r="B256" s="1" t="s">
        <v>1063</v>
      </c>
      <c r="C256" s="5" t="s">
        <v>1027</v>
      </c>
    </row>
    <row r="257" spans="2:3" x14ac:dyDescent="0.25">
      <c r="B257" s="1" t="s">
        <v>1063</v>
      </c>
      <c r="C257" s="5" t="s">
        <v>1028</v>
      </c>
    </row>
    <row r="258" spans="2:3" x14ac:dyDescent="0.25">
      <c r="B258" s="1" t="s">
        <v>1063</v>
      </c>
      <c r="C258" s="5" t="s">
        <v>1029</v>
      </c>
    </row>
    <row r="259" spans="2:3" x14ac:dyDescent="0.25">
      <c r="B259" s="1" t="s">
        <v>1063</v>
      </c>
      <c r="C259" s="5" t="s">
        <v>1030</v>
      </c>
    </row>
    <row r="260" spans="2:3" x14ac:dyDescent="0.25">
      <c r="B260" s="1" t="s">
        <v>1063</v>
      </c>
      <c r="C260" s="5" t="s">
        <v>1031</v>
      </c>
    </row>
    <row r="261" spans="2:3" x14ac:dyDescent="0.25">
      <c r="B261" s="1" t="s">
        <v>1063</v>
      </c>
      <c r="C261" s="5" t="s">
        <v>1032</v>
      </c>
    </row>
    <row r="262" spans="2:3" x14ac:dyDescent="0.25">
      <c r="B262" s="1" t="s">
        <v>1063</v>
      </c>
      <c r="C262" s="5" t="s">
        <v>1033</v>
      </c>
    </row>
    <row r="263" spans="2:3" x14ac:dyDescent="0.25">
      <c r="B263" s="1" t="s">
        <v>1063</v>
      </c>
      <c r="C263" s="5" t="s">
        <v>1034</v>
      </c>
    </row>
    <row r="264" spans="2:3" x14ac:dyDescent="0.25">
      <c r="B264" s="1" t="s">
        <v>1063</v>
      </c>
      <c r="C264" s="5" t="s">
        <v>1035</v>
      </c>
    </row>
    <row r="265" spans="2:3" x14ac:dyDescent="0.25">
      <c r="B265" s="1" t="s">
        <v>1063</v>
      </c>
      <c r="C265" s="5" t="s">
        <v>1036</v>
      </c>
    </row>
    <row r="266" spans="2:3" x14ac:dyDescent="0.25">
      <c r="B266" s="1" t="s">
        <v>1063</v>
      </c>
      <c r="C266" s="5" t="s">
        <v>1037</v>
      </c>
    </row>
    <row r="267" spans="2:3" x14ac:dyDescent="0.25">
      <c r="B267" s="1" t="s">
        <v>1063</v>
      </c>
      <c r="C267" s="5" t="s">
        <v>1038</v>
      </c>
    </row>
    <row r="268" spans="2:3" x14ac:dyDescent="0.25">
      <c r="B268" s="1" t="s">
        <v>1063</v>
      </c>
      <c r="C268" s="5" t="s">
        <v>1039</v>
      </c>
    </row>
    <row r="269" spans="2:3" x14ac:dyDescent="0.25">
      <c r="B269" s="1" t="s">
        <v>1063</v>
      </c>
      <c r="C269" s="5" t="s">
        <v>1040</v>
      </c>
    </row>
    <row r="270" spans="2:3" x14ac:dyDescent="0.25">
      <c r="B270" s="1" t="s">
        <v>1063</v>
      </c>
      <c r="C270" s="5" t="s">
        <v>1041</v>
      </c>
    </row>
    <row r="271" spans="2:3" x14ac:dyDescent="0.25">
      <c r="B271" s="1" t="s">
        <v>1063</v>
      </c>
      <c r="C271" s="5" t="s">
        <v>1042</v>
      </c>
    </row>
    <row r="272" spans="2:3" x14ac:dyDescent="0.25">
      <c r="B272" s="1" t="s">
        <v>1063</v>
      </c>
      <c r="C272" s="5" t="s">
        <v>1043</v>
      </c>
    </row>
    <row r="273" spans="2:3" x14ac:dyDescent="0.25">
      <c r="B273" s="1" t="s">
        <v>1063</v>
      </c>
      <c r="C273" s="5" t="s">
        <v>1044</v>
      </c>
    </row>
    <row r="274" spans="2:3" x14ac:dyDescent="0.25">
      <c r="B274" s="1" t="s">
        <v>1063</v>
      </c>
      <c r="C274" s="5" t="s">
        <v>1045</v>
      </c>
    </row>
    <row r="275" spans="2:3" x14ac:dyDescent="0.25">
      <c r="B275" s="1" t="s">
        <v>1063</v>
      </c>
      <c r="C275" s="5" t="s">
        <v>1046</v>
      </c>
    </row>
    <row r="276" spans="2:3" x14ac:dyDescent="0.25">
      <c r="B276" s="1" t="s">
        <v>1063</v>
      </c>
      <c r="C276" s="5" t="s">
        <v>1047</v>
      </c>
    </row>
    <row r="277" spans="2:3" x14ac:dyDescent="0.25">
      <c r="B277" s="1" t="s">
        <v>1063</v>
      </c>
      <c r="C277" s="5" t="s">
        <v>1048</v>
      </c>
    </row>
    <row r="278" spans="2:3" x14ac:dyDescent="0.25">
      <c r="B278" s="1" t="s">
        <v>1063</v>
      </c>
      <c r="C278" s="5" t="s">
        <v>1049</v>
      </c>
    </row>
    <row r="279" spans="2:3" x14ac:dyDescent="0.25">
      <c r="B279" s="1" t="s">
        <v>1063</v>
      </c>
      <c r="C279" s="5" t="s">
        <v>1050</v>
      </c>
    </row>
    <row r="280" spans="2:3" x14ac:dyDescent="0.25">
      <c r="B280" s="1" t="s">
        <v>1063</v>
      </c>
      <c r="C280" s="5" t="s">
        <v>1051</v>
      </c>
    </row>
    <row r="281" spans="2:3" x14ac:dyDescent="0.25">
      <c r="B281" s="1" t="s">
        <v>1063</v>
      </c>
      <c r="C281" s="5" t="s">
        <v>974</v>
      </c>
    </row>
    <row r="282" spans="2:3" x14ac:dyDescent="0.25">
      <c r="B282" s="1" t="s">
        <v>1063</v>
      </c>
      <c r="C282" s="5" t="s">
        <v>1015</v>
      </c>
    </row>
    <row r="283" spans="2:3" x14ac:dyDescent="0.25">
      <c r="B283" s="1" t="s">
        <v>1063</v>
      </c>
      <c r="C283" s="5" t="s">
        <v>1052</v>
      </c>
    </row>
    <row r="284" spans="2:3" x14ac:dyDescent="0.25">
      <c r="B284" s="1" t="s">
        <v>1063</v>
      </c>
      <c r="C284" s="5" t="s">
        <v>1053</v>
      </c>
    </row>
    <row r="285" spans="2:3" x14ac:dyDescent="0.25">
      <c r="B285" s="1" t="s">
        <v>1063</v>
      </c>
      <c r="C285" s="5" t="s">
        <v>1054</v>
      </c>
    </row>
    <row r="286" spans="2:3" x14ac:dyDescent="0.25">
      <c r="B286" s="1" t="s">
        <v>1063</v>
      </c>
      <c r="C286" s="5" t="s">
        <v>1055</v>
      </c>
    </row>
    <row r="287" spans="2:3" x14ac:dyDescent="0.25">
      <c r="B287" s="1" t="s">
        <v>1063</v>
      </c>
      <c r="C287" s="5" t="s">
        <v>1056</v>
      </c>
    </row>
    <row r="288" spans="2:3" x14ac:dyDescent="0.25">
      <c r="B288" s="1" t="s">
        <v>1063</v>
      </c>
      <c r="C288" s="5" t="s">
        <v>1057</v>
      </c>
    </row>
    <row r="289" spans="2:3" x14ac:dyDescent="0.25">
      <c r="B289" s="1" t="s">
        <v>1063</v>
      </c>
      <c r="C289" s="5" t="s">
        <v>1058</v>
      </c>
    </row>
    <row r="290" spans="2:3" x14ac:dyDescent="0.25">
      <c r="B290" s="1" t="s">
        <v>1063</v>
      </c>
      <c r="C290" s="5" t="s">
        <v>1059</v>
      </c>
    </row>
    <row r="291" spans="2:3" x14ac:dyDescent="0.25">
      <c r="B291" s="1" t="s">
        <v>1063</v>
      </c>
      <c r="C291" s="5" t="s">
        <v>1060</v>
      </c>
    </row>
    <row r="292" spans="2:3" x14ac:dyDescent="0.25">
      <c r="B292" s="1" t="s">
        <v>1063</v>
      </c>
      <c r="C292" s="5" t="s">
        <v>1061</v>
      </c>
    </row>
    <row r="293" spans="2:3" x14ac:dyDescent="0.25">
      <c r="B293" s="1" t="s">
        <v>1063</v>
      </c>
      <c r="C293" s="5" t="s">
        <v>1062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3"/>
  <sheetViews>
    <sheetView tabSelected="1" zoomScale="130" zoomScaleNormal="130" workbookViewId="0">
      <selection activeCell="C175" sqref="C175"/>
    </sheetView>
  </sheetViews>
  <sheetFormatPr baseColWidth="10" defaultRowHeight="14.25" x14ac:dyDescent="0.25"/>
  <cols>
    <col min="1" max="1" width="4" style="5" customWidth="1"/>
    <col min="2" max="2" width="22.7109375" style="5" bestFit="1" customWidth="1"/>
    <col min="3" max="3" width="36.42578125" style="5" bestFit="1" customWidth="1"/>
    <col min="4" max="16384" width="11.42578125" style="5"/>
  </cols>
  <sheetData>
    <row r="2" spans="2:6" ht="14.25" customHeight="1" x14ac:dyDescent="0.25">
      <c r="B2" s="4" t="s">
        <v>885</v>
      </c>
      <c r="C2" s="4" t="s">
        <v>931</v>
      </c>
      <c r="E2" s="7" t="s">
        <v>1226</v>
      </c>
      <c r="F2" s="7"/>
    </row>
    <row r="3" spans="2:6" x14ac:dyDescent="0.25">
      <c r="B3" s="1" t="s">
        <v>934</v>
      </c>
      <c r="C3" s="1" t="s">
        <v>886</v>
      </c>
      <c r="E3" s="7"/>
      <c r="F3" s="7"/>
    </row>
    <row r="4" spans="2:6" x14ac:dyDescent="0.25">
      <c r="B4" s="1" t="s">
        <v>934</v>
      </c>
      <c r="C4" s="1" t="s">
        <v>887</v>
      </c>
      <c r="E4" s="7"/>
      <c r="F4" s="7"/>
    </row>
    <row r="5" spans="2:6" x14ac:dyDescent="0.25">
      <c r="B5" s="1" t="s">
        <v>934</v>
      </c>
      <c r="C5" s="1" t="s">
        <v>888</v>
      </c>
      <c r="E5" s="7"/>
      <c r="F5" s="7"/>
    </row>
    <row r="6" spans="2:6" x14ac:dyDescent="0.25">
      <c r="B6" s="1" t="s">
        <v>934</v>
      </c>
      <c r="C6" s="1" t="s">
        <v>889</v>
      </c>
      <c r="E6" s="7"/>
      <c r="F6" s="7"/>
    </row>
    <row r="7" spans="2:6" x14ac:dyDescent="0.25">
      <c r="B7" s="1" t="s">
        <v>934</v>
      </c>
      <c r="C7" s="1" t="s">
        <v>890</v>
      </c>
      <c r="E7" s="7"/>
      <c r="F7" s="7"/>
    </row>
    <row r="8" spans="2:6" x14ac:dyDescent="0.25">
      <c r="B8" s="1" t="s">
        <v>934</v>
      </c>
      <c r="C8" s="1" t="s">
        <v>891</v>
      </c>
      <c r="E8" s="7"/>
      <c r="F8" s="7"/>
    </row>
    <row r="9" spans="2:6" x14ac:dyDescent="0.25">
      <c r="B9" s="1" t="s">
        <v>934</v>
      </c>
      <c r="C9" s="1" t="s">
        <v>892</v>
      </c>
    </row>
    <row r="10" spans="2:6" x14ac:dyDescent="0.25">
      <c r="B10" s="1" t="s">
        <v>934</v>
      </c>
      <c r="C10" s="1" t="s">
        <v>893</v>
      </c>
    </row>
    <row r="11" spans="2:6" x14ac:dyDescent="0.25">
      <c r="B11" s="1" t="s">
        <v>934</v>
      </c>
      <c r="C11" s="1" t="s">
        <v>894</v>
      </c>
    </row>
    <row r="12" spans="2:6" x14ac:dyDescent="0.25">
      <c r="B12" s="1" t="s">
        <v>934</v>
      </c>
      <c r="C12" s="1" t="s">
        <v>895</v>
      </c>
    </row>
    <row r="13" spans="2:6" x14ac:dyDescent="0.25">
      <c r="B13" s="1" t="s">
        <v>934</v>
      </c>
      <c r="C13" s="1" t="s">
        <v>896</v>
      </c>
    </row>
    <row r="14" spans="2:6" x14ac:dyDescent="0.25">
      <c r="B14" s="1" t="s">
        <v>934</v>
      </c>
      <c r="C14" s="1" t="s">
        <v>897</v>
      </c>
    </row>
    <row r="15" spans="2:6" x14ac:dyDescent="0.25">
      <c r="B15" s="1" t="s">
        <v>934</v>
      </c>
      <c r="C15" s="1" t="s">
        <v>898</v>
      </c>
    </row>
    <row r="16" spans="2:6" x14ac:dyDescent="0.25">
      <c r="B16" s="1" t="s">
        <v>934</v>
      </c>
      <c r="C16" s="1" t="s">
        <v>899</v>
      </c>
    </row>
    <row r="17" spans="2:3" x14ac:dyDescent="0.25">
      <c r="B17" s="1" t="s">
        <v>934</v>
      </c>
      <c r="C17" s="1" t="s">
        <v>900</v>
      </c>
    </row>
    <row r="18" spans="2:3" x14ac:dyDescent="0.25">
      <c r="B18" s="1" t="s">
        <v>934</v>
      </c>
      <c r="C18" s="1" t="s">
        <v>901</v>
      </c>
    </row>
    <row r="19" spans="2:3" x14ac:dyDescent="0.25">
      <c r="B19" s="1" t="s">
        <v>934</v>
      </c>
      <c r="C19" s="1" t="s">
        <v>902</v>
      </c>
    </row>
    <row r="20" spans="2:3" x14ac:dyDescent="0.25">
      <c r="B20" s="1" t="s">
        <v>934</v>
      </c>
      <c r="C20" s="1" t="s">
        <v>903</v>
      </c>
    </row>
    <row r="21" spans="2:3" x14ac:dyDescent="0.25">
      <c r="B21" s="1" t="s">
        <v>934</v>
      </c>
      <c r="C21" s="1" t="s">
        <v>904</v>
      </c>
    </row>
    <row r="22" spans="2:3" x14ac:dyDescent="0.25">
      <c r="B22" s="1" t="s">
        <v>934</v>
      </c>
      <c r="C22" s="1" t="s">
        <v>905</v>
      </c>
    </row>
    <row r="23" spans="2:3" x14ac:dyDescent="0.25">
      <c r="B23" s="1" t="s">
        <v>934</v>
      </c>
      <c r="C23" s="1" t="s">
        <v>906</v>
      </c>
    </row>
    <row r="24" spans="2:3" x14ac:dyDescent="0.25">
      <c r="B24" s="1" t="s">
        <v>933</v>
      </c>
      <c r="C24" s="2" t="s">
        <v>875</v>
      </c>
    </row>
    <row r="25" spans="2:3" x14ac:dyDescent="0.25">
      <c r="B25" s="1" t="s">
        <v>933</v>
      </c>
      <c r="C25" s="2" t="s">
        <v>876</v>
      </c>
    </row>
    <row r="26" spans="2:3" x14ac:dyDescent="0.25">
      <c r="B26" s="1" t="s">
        <v>933</v>
      </c>
      <c r="C26" s="2" t="s">
        <v>877</v>
      </c>
    </row>
    <row r="27" spans="2:3" x14ac:dyDescent="0.25">
      <c r="B27" s="1" t="s">
        <v>933</v>
      </c>
      <c r="C27" s="2" t="s">
        <v>878</v>
      </c>
    </row>
    <row r="28" spans="2:3" x14ac:dyDescent="0.25">
      <c r="B28" s="1" t="s">
        <v>933</v>
      </c>
      <c r="C28" s="2" t="s">
        <v>879</v>
      </c>
    </row>
    <row r="29" spans="2:3" x14ac:dyDescent="0.25">
      <c r="B29" s="1" t="s">
        <v>933</v>
      </c>
      <c r="C29" s="2" t="s">
        <v>880</v>
      </c>
    </row>
    <row r="30" spans="2:3" x14ac:dyDescent="0.25">
      <c r="B30" s="1" t="s">
        <v>933</v>
      </c>
      <c r="C30" s="2" t="s">
        <v>881</v>
      </c>
    </row>
    <row r="31" spans="2:3" x14ac:dyDescent="0.25">
      <c r="B31" s="1" t="s">
        <v>933</v>
      </c>
      <c r="C31" s="2" t="s">
        <v>882</v>
      </c>
    </row>
    <row r="32" spans="2:3" x14ac:dyDescent="0.25">
      <c r="B32" s="1" t="s">
        <v>933</v>
      </c>
      <c r="C32" s="2" t="s">
        <v>883</v>
      </c>
    </row>
    <row r="33" spans="2:3" x14ac:dyDescent="0.25">
      <c r="B33" s="1" t="s">
        <v>933</v>
      </c>
      <c r="C33" s="2" t="s">
        <v>884</v>
      </c>
    </row>
    <row r="34" spans="2:3" x14ac:dyDescent="0.25">
      <c r="B34" s="1" t="s">
        <v>933</v>
      </c>
      <c r="C34" s="1" t="s">
        <v>907</v>
      </c>
    </row>
    <row r="35" spans="2:3" x14ac:dyDescent="0.25">
      <c r="B35" s="1" t="s">
        <v>933</v>
      </c>
      <c r="C35" s="1" t="s">
        <v>908</v>
      </c>
    </row>
    <row r="36" spans="2:3" x14ac:dyDescent="0.25">
      <c r="B36" s="1" t="s">
        <v>933</v>
      </c>
      <c r="C36" s="1" t="s">
        <v>909</v>
      </c>
    </row>
    <row r="37" spans="2:3" x14ac:dyDescent="0.25">
      <c r="B37" s="1" t="s">
        <v>933</v>
      </c>
      <c r="C37" s="1" t="s">
        <v>910</v>
      </c>
    </row>
    <row r="38" spans="2:3" x14ac:dyDescent="0.25">
      <c r="B38" s="1" t="s">
        <v>933</v>
      </c>
      <c r="C38" s="1" t="s">
        <v>911</v>
      </c>
    </row>
    <row r="39" spans="2:3" x14ac:dyDescent="0.25">
      <c r="B39" s="1" t="s">
        <v>933</v>
      </c>
      <c r="C39" s="1" t="s">
        <v>912</v>
      </c>
    </row>
    <row r="40" spans="2:3" x14ac:dyDescent="0.25">
      <c r="B40" s="1" t="s">
        <v>933</v>
      </c>
      <c r="C40" s="1" t="s">
        <v>913</v>
      </c>
    </row>
    <row r="41" spans="2:3" x14ac:dyDescent="0.25">
      <c r="B41" s="1" t="s">
        <v>933</v>
      </c>
      <c r="C41" s="1" t="s">
        <v>914</v>
      </c>
    </row>
    <row r="42" spans="2:3" x14ac:dyDescent="0.25">
      <c r="B42" s="1" t="s">
        <v>933</v>
      </c>
      <c r="C42" s="1" t="s">
        <v>915</v>
      </c>
    </row>
    <row r="43" spans="2:3" x14ac:dyDescent="0.25">
      <c r="B43" s="1" t="s">
        <v>933</v>
      </c>
      <c r="C43" s="1" t="s">
        <v>916</v>
      </c>
    </row>
    <row r="44" spans="2:3" x14ac:dyDescent="0.25">
      <c r="B44" s="1" t="s">
        <v>933</v>
      </c>
      <c r="C44" s="1" t="s">
        <v>917</v>
      </c>
    </row>
    <row r="45" spans="2:3" x14ac:dyDescent="0.25">
      <c r="B45" s="1" t="s">
        <v>933</v>
      </c>
      <c r="C45" s="1" t="s">
        <v>918</v>
      </c>
    </row>
    <row r="46" spans="2:3" x14ac:dyDescent="0.25">
      <c r="B46" s="1" t="s">
        <v>933</v>
      </c>
      <c r="C46" s="1" t="s">
        <v>919</v>
      </c>
    </row>
    <row r="47" spans="2:3" x14ac:dyDescent="0.25">
      <c r="B47" s="1" t="s">
        <v>933</v>
      </c>
      <c r="C47" s="1" t="s">
        <v>920</v>
      </c>
    </row>
    <row r="48" spans="2:3" x14ac:dyDescent="0.25">
      <c r="B48" s="1" t="s">
        <v>933</v>
      </c>
      <c r="C48" s="1" t="s">
        <v>921</v>
      </c>
    </row>
    <row r="49" spans="2:3" x14ac:dyDescent="0.25">
      <c r="B49" s="1" t="s">
        <v>933</v>
      </c>
      <c r="C49" s="1" t="s">
        <v>922</v>
      </c>
    </row>
    <row r="50" spans="2:3" x14ac:dyDescent="0.25">
      <c r="B50" s="1" t="s">
        <v>933</v>
      </c>
      <c r="C50" s="1" t="s">
        <v>923</v>
      </c>
    </row>
    <row r="51" spans="2:3" x14ac:dyDescent="0.25">
      <c r="B51" s="1" t="s">
        <v>933</v>
      </c>
      <c r="C51" s="1" t="s">
        <v>924</v>
      </c>
    </row>
    <row r="52" spans="2:3" x14ac:dyDescent="0.25">
      <c r="B52" s="1" t="s">
        <v>933</v>
      </c>
      <c r="C52" s="1" t="s">
        <v>925</v>
      </c>
    </row>
    <row r="53" spans="2:3" x14ac:dyDescent="0.25">
      <c r="B53" s="1" t="s">
        <v>933</v>
      </c>
      <c r="C53" s="1" t="s">
        <v>926</v>
      </c>
    </row>
    <row r="54" spans="2:3" x14ac:dyDescent="0.25">
      <c r="B54" s="1" t="s">
        <v>933</v>
      </c>
      <c r="C54" s="1" t="s">
        <v>927</v>
      </c>
    </row>
    <row r="55" spans="2:3" x14ac:dyDescent="0.25">
      <c r="B55" s="1" t="s">
        <v>933</v>
      </c>
      <c r="C55" s="1" t="s">
        <v>928</v>
      </c>
    </row>
    <row r="56" spans="2:3" x14ac:dyDescent="0.25">
      <c r="B56" s="1" t="s">
        <v>933</v>
      </c>
      <c r="C56" s="1" t="s">
        <v>929</v>
      </c>
    </row>
    <row r="57" spans="2:3" x14ac:dyDescent="0.25">
      <c r="B57" s="6">
        <v>45413</v>
      </c>
      <c r="C57" s="2" t="s">
        <v>165</v>
      </c>
    </row>
    <row r="58" spans="2:3" x14ac:dyDescent="0.25">
      <c r="B58" s="6">
        <v>45413</v>
      </c>
      <c r="C58" s="2" t="s">
        <v>166</v>
      </c>
    </row>
    <row r="59" spans="2:3" x14ac:dyDescent="0.25">
      <c r="B59" s="6">
        <v>45413</v>
      </c>
      <c r="C59" s="2" t="s">
        <v>167</v>
      </c>
    </row>
    <row r="60" spans="2:3" x14ac:dyDescent="0.25">
      <c r="B60" s="6">
        <v>45413</v>
      </c>
      <c r="C60" s="2" t="s">
        <v>168</v>
      </c>
    </row>
    <row r="61" spans="2:3" x14ac:dyDescent="0.25">
      <c r="B61" s="6">
        <v>45413</v>
      </c>
      <c r="C61" s="2" t="s">
        <v>169</v>
      </c>
    </row>
    <row r="62" spans="2:3" x14ac:dyDescent="0.25">
      <c r="B62" s="6">
        <v>45413</v>
      </c>
      <c r="C62" s="2" t="s">
        <v>170</v>
      </c>
    </row>
    <row r="63" spans="2:3" x14ac:dyDescent="0.25">
      <c r="B63" s="6">
        <v>45413</v>
      </c>
      <c r="C63" s="2" t="s">
        <v>171</v>
      </c>
    </row>
    <row r="64" spans="2:3" x14ac:dyDescent="0.25">
      <c r="B64" s="6">
        <v>45413</v>
      </c>
      <c r="C64" s="2" t="s">
        <v>172</v>
      </c>
    </row>
    <row r="65" spans="2:3" x14ac:dyDescent="0.25">
      <c r="B65" s="6">
        <v>45413</v>
      </c>
      <c r="C65" s="2" t="s">
        <v>173</v>
      </c>
    </row>
    <row r="66" spans="2:3" x14ac:dyDescent="0.25">
      <c r="B66" s="6">
        <v>45413</v>
      </c>
      <c r="C66" s="2" t="s">
        <v>174</v>
      </c>
    </row>
    <row r="67" spans="2:3" x14ac:dyDescent="0.25">
      <c r="B67" s="6">
        <v>45413</v>
      </c>
      <c r="C67" s="2" t="s">
        <v>175</v>
      </c>
    </row>
    <row r="68" spans="2:3" x14ac:dyDescent="0.25">
      <c r="B68" s="6">
        <v>45413</v>
      </c>
      <c r="C68" s="2" t="s">
        <v>176</v>
      </c>
    </row>
    <row r="69" spans="2:3" x14ac:dyDescent="0.25">
      <c r="B69" s="6">
        <v>45413</v>
      </c>
      <c r="C69" s="2" t="s">
        <v>177</v>
      </c>
    </row>
    <row r="70" spans="2:3" x14ac:dyDescent="0.25">
      <c r="B70" s="6">
        <v>45413</v>
      </c>
      <c r="C70" s="2" t="s">
        <v>171</v>
      </c>
    </row>
    <row r="71" spans="2:3" x14ac:dyDescent="0.25">
      <c r="B71" s="6">
        <v>45413</v>
      </c>
      <c r="C71" s="2" t="s">
        <v>166</v>
      </c>
    </row>
    <row r="72" spans="2:3" x14ac:dyDescent="0.25">
      <c r="B72" s="6">
        <v>45413</v>
      </c>
      <c r="C72" s="3" t="s">
        <v>178</v>
      </c>
    </row>
    <row r="73" spans="2:3" x14ac:dyDescent="0.25">
      <c r="B73" s="6">
        <v>45413</v>
      </c>
      <c r="C73" s="3" t="s">
        <v>179</v>
      </c>
    </row>
    <row r="74" spans="2:3" x14ac:dyDescent="0.25">
      <c r="B74" s="6">
        <v>45413</v>
      </c>
      <c r="C74" s="2" t="s">
        <v>180</v>
      </c>
    </row>
    <row r="75" spans="2:3" x14ac:dyDescent="0.25">
      <c r="B75" s="6">
        <v>45413</v>
      </c>
      <c r="C75" s="2" t="s">
        <v>181</v>
      </c>
    </row>
    <row r="76" spans="2:3" x14ac:dyDescent="0.25">
      <c r="B76" s="6">
        <v>45413</v>
      </c>
      <c r="C76" s="2" t="s">
        <v>182</v>
      </c>
    </row>
    <row r="77" spans="2:3" x14ac:dyDescent="0.25">
      <c r="B77" s="6">
        <v>45413</v>
      </c>
      <c r="C77" s="3" t="s">
        <v>183</v>
      </c>
    </row>
    <row r="78" spans="2:3" x14ac:dyDescent="0.25">
      <c r="B78" s="6">
        <v>45413</v>
      </c>
      <c r="C78" s="2" t="s">
        <v>184</v>
      </c>
    </row>
    <row r="79" spans="2:3" x14ac:dyDescent="0.25">
      <c r="B79" s="1" t="s">
        <v>56</v>
      </c>
      <c r="C79" s="1" t="s">
        <v>60</v>
      </c>
    </row>
    <row r="80" spans="2:3" x14ac:dyDescent="0.25">
      <c r="B80" s="1" t="s">
        <v>56</v>
      </c>
      <c r="C80" s="1" t="s">
        <v>59</v>
      </c>
    </row>
    <row r="81" spans="2:3" x14ac:dyDescent="0.25">
      <c r="B81" s="1" t="s">
        <v>56</v>
      </c>
      <c r="C81" s="1" t="s">
        <v>58</v>
      </c>
    </row>
    <row r="82" spans="2:3" x14ac:dyDescent="0.25">
      <c r="B82" s="1" t="s">
        <v>56</v>
      </c>
      <c r="C82" s="1" t="s">
        <v>57</v>
      </c>
    </row>
    <row r="83" spans="2:3" x14ac:dyDescent="0.25">
      <c r="B83" s="1" t="s">
        <v>1064</v>
      </c>
      <c r="C83" s="1" t="s">
        <v>1065</v>
      </c>
    </row>
    <row r="84" spans="2:3" x14ac:dyDescent="0.25">
      <c r="B84" s="1" t="s">
        <v>1064</v>
      </c>
      <c r="C84" s="1" t="s">
        <v>1066</v>
      </c>
    </row>
    <row r="85" spans="2:3" x14ac:dyDescent="0.25">
      <c r="B85" s="1" t="s">
        <v>1064</v>
      </c>
      <c r="C85" s="1" t="s">
        <v>1067</v>
      </c>
    </row>
    <row r="86" spans="2:3" x14ac:dyDescent="0.25">
      <c r="B86" s="1" t="s">
        <v>1064</v>
      </c>
      <c r="C86" s="1" t="s">
        <v>1068</v>
      </c>
    </row>
    <row r="87" spans="2:3" x14ac:dyDescent="0.25">
      <c r="B87" s="1" t="s">
        <v>1064</v>
      </c>
      <c r="C87" s="1" t="s">
        <v>1069</v>
      </c>
    </row>
    <row r="88" spans="2:3" x14ac:dyDescent="0.25">
      <c r="B88" s="1" t="s">
        <v>1064</v>
      </c>
      <c r="C88" s="1" t="s">
        <v>1070</v>
      </c>
    </row>
    <row r="89" spans="2:3" x14ac:dyDescent="0.25">
      <c r="B89" s="1" t="s">
        <v>1064</v>
      </c>
      <c r="C89" s="1" t="s">
        <v>1071</v>
      </c>
    </row>
    <row r="90" spans="2:3" x14ac:dyDescent="0.25">
      <c r="B90" s="1" t="s">
        <v>1064</v>
      </c>
      <c r="C90" s="1" t="s">
        <v>1072</v>
      </c>
    </row>
    <row r="91" spans="2:3" x14ac:dyDescent="0.25">
      <c r="B91" s="1" t="s">
        <v>1064</v>
      </c>
      <c r="C91" s="1" t="s">
        <v>1073</v>
      </c>
    </row>
    <row r="92" spans="2:3" x14ac:dyDescent="0.25">
      <c r="B92" s="1" t="s">
        <v>1064</v>
      </c>
      <c r="C92" s="1" t="s">
        <v>1074</v>
      </c>
    </row>
    <row r="93" spans="2:3" x14ac:dyDescent="0.25">
      <c r="B93" s="1" t="s">
        <v>1064</v>
      </c>
      <c r="C93" s="1" t="s">
        <v>1075</v>
      </c>
    </row>
    <row r="94" spans="2:3" x14ac:dyDescent="0.25">
      <c r="B94" s="1" t="s">
        <v>1064</v>
      </c>
      <c r="C94" s="1" t="s">
        <v>1076</v>
      </c>
    </row>
    <row r="95" spans="2:3" x14ac:dyDescent="0.25">
      <c r="B95" s="1" t="s">
        <v>1064</v>
      </c>
      <c r="C95" s="1" t="s">
        <v>1077</v>
      </c>
    </row>
    <row r="96" spans="2:3" x14ac:dyDescent="0.25">
      <c r="B96" s="1" t="s">
        <v>1064</v>
      </c>
      <c r="C96" s="1" t="s">
        <v>1078</v>
      </c>
    </row>
    <row r="97" spans="2:3" x14ac:dyDescent="0.25">
      <c r="B97" s="1" t="s">
        <v>1064</v>
      </c>
      <c r="C97" s="1" t="s">
        <v>1079</v>
      </c>
    </row>
    <row r="98" spans="2:3" x14ac:dyDescent="0.25">
      <c r="B98" s="1" t="s">
        <v>1064</v>
      </c>
      <c r="C98" s="1" t="s">
        <v>1080</v>
      </c>
    </row>
    <row r="99" spans="2:3" x14ac:dyDescent="0.25">
      <c r="B99" s="1" t="s">
        <v>1064</v>
      </c>
      <c r="C99" s="1" t="s">
        <v>1081</v>
      </c>
    </row>
    <row r="100" spans="2:3" x14ac:dyDescent="0.25">
      <c r="B100" s="1" t="s">
        <v>1064</v>
      </c>
      <c r="C100" s="1" t="s">
        <v>1082</v>
      </c>
    </row>
    <row r="101" spans="2:3" x14ac:dyDescent="0.25">
      <c r="B101" s="1" t="s">
        <v>1064</v>
      </c>
      <c r="C101" s="1" t="s">
        <v>1083</v>
      </c>
    </row>
    <row r="102" spans="2:3" x14ac:dyDescent="0.25">
      <c r="B102" s="1" t="s">
        <v>1064</v>
      </c>
      <c r="C102" s="1" t="s">
        <v>1084</v>
      </c>
    </row>
    <row r="103" spans="2:3" x14ac:dyDescent="0.25">
      <c r="B103" s="1" t="s">
        <v>1064</v>
      </c>
      <c r="C103" s="1" t="s">
        <v>1085</v>
      </c>
    </row>
    <row r="104" spans="2:3" x14ac:dyDescent="0.25">
      <c r="B104" s="1" t="s">
        <v>1064</v>
      </c>
      <c r="C104" s="1" t="s">
        <v>1086</v>
      </c>
    </row>
    <row r="105" spans="2:3" x14ac:dyDescent="0.25">
      <c r="B105" s="1" t="s">
        <v>1064</v>
      </c>
      <c r="C105" s="1" t="s">
        <v>1087</v>
      </c>
    </row>
    <row r="106" spans="2:3" x14ac:dyDescent="0.25">
      <c r="B106" s="1" t="s">
        <v>1064</v>
      </c>
      <c r="C106" s="1" t="s">
        <v>1088</v>
      </c>
    </row>
    <row r="107" spans="2:3" x14ac:dyDescent="0.25">
      <c r="B107" s="1" t="s">
        <v>1064</v>
      </c>
      <c r="C107" s="1" t="s">
        <v>1089</v>
      </c>
    </row>
    <row r="108" spans="2:3" x14ac:dyDescent="0.25">
      <c r="B108" s="1" t="s">
        <v>1064</v>
      </c>
      <c r="C108" s="1" t="s">
        <v>1090</v>
      </c>
    </row>
    <row r="109" spans="2:3" x14ac:dyDescent="0.25">
      <c r="B109" s="1" t="s">
        <v>1064</v>
      </c>
      <c r="C109" s="1" t="s">
        <v>1091</v>
      </c>
    </row>
    <row r="110" spans="2:3" x14ac:dyDescent="0.25">
      <c r="B110" s="1" t="s">
        <v>1064</v>
      </c>
      <c r="C110" s="1" t="s">
        <v>1092</v>
      </c>
    </row>
    <row r="111" spans="2:3" x14ac:dyDescent="0.25">
      <c r="B111" s="1" t="s">
        <v>1064</v>
      </c>
      <c r="C111" s="1" t="s">
        <v>1093</v>
      </c>
    </row>
    <row r="112" spans="2:3" x14ac:dyDescent="0.25">
      <c r="B112" s="1" t="s">
        <v>1064</v>
      </c>
      <c r="C112" s="1" t="s">
        <v>1094</v>
      </c>
    </row>
    <row r="113" spans="2:3" x14ac:dyDescent="0.25">
      <c r="B113" s="1" t="s">
        <v>1064</v>
      </c>
      <c r="C113" s="1" t="s">
        <v>1095</v>
      </c>
    </row>
    <row r="114" spans="2:3" x14ac:dyDescent="0.25">
      <c r="B114" s="1" t="s">
        <v>1064</v>
      </c>
      <c r="C114" s="1" t="s">
        <v>1096</v>
      </c>
    </row>
    <row r="115" spans="2:3" x14ac:dyDescent="0.25">
      <c r="B115" s="1" t="s">
        <v>1064</v>
      </c>
      <c r="C115" s="1" t="s">
        <v>1097</v>
      </c>
    </row>
    <row r="116" spans="2:3" x14ac:dyDescent="0.25">
      <c r="B116" s="1" t="s">
        <v>1064</v>
      </c>
      <c r="C116" s="1" t="s">
        <v>1098</v>
      </c>
    </row>
    <row r="117" spans="2:3" x14ac:dyDescent="0.25">
      <c r="B117" s="1" t="s">
        <v>1175</v>
      </c>
      <c r="C117" s="1" t="s">
        <v>1176</v>
      </c>
    </row>
    <row r="118" spans="2:3" x14ac:dyDescent="0.25">
      <c r="B118" s="1" t="s">
        <v>1175</v>
      </c>
      <c r="C118" s="1" t="s">
        <v>1177</v>
      </c>
    </row>
    <row r="119" spans="2:3" x14ac:dyDescent="0.25">
      <c r="B119" s="1" t="s">
        <v>1175</v>
      </c>
      <c r="C119" s="1" t="s">
        <v>1178</v>
      </c>
    </row>
    <row r="120" spans="2:3" x14ac:dyDescent="0.25">
      <c r="B120" s="1" t="s">
        <v>1175</v>
      </c>
      <c r="C120" s="1" t="s">
        <v>1179</v>
      </c>
    </row>
    <row r="121" spans="2:3" x14ac:dyDescent="0.25">
      <c r="B121" s="1" t="s">
        <v>1175</v>
      </c>
      <c r="C121" s="1" t="s">
        <v>1180</v>
      </c>
    </row>
    <row r="122" spans="2:3" x14ac:dyDescent="0.25">
      <c r="B122" s="1" t="s">
        <v>1175</v>
      </c>
      <c r="C122" s="1" t="s">
        <v>1181</v>
      </c>
    </row>
    <row r="123" spans="2:3" x14ac:dyDescent="0.25">
      <c r="B123" s="1" t="s">
        <v>1175</v>
      </c>
      <c r="C123" s="1" t="s">
        <v>1182</v>
      </c>
    </row>
    <row r="124" spans="2:3" x14ac:dyDescent="0.25">
      <c r="B124" s="1" t="s">
        <v>1175</v>
      </c>
      <c r="C124" s="1" t="s">
        <v>1183</v>
      </c>
    </row>
    <row r="125" spans="2:3" x14ac:dyDescent="0.25">
      <c r="B125" s="1" t="s">
        <v>1175</v>
      </c>
      <c r="C125" s="1" t="s">
        <v>1184</v>
      </c>
    </row>
    <row r="126" spans="2:3" x14ac:dyDescent="0.25">
      <c r="B126" s="1" t="s">
        <v>1175</v>
      </c>
      <c r="C126" s="1" t="s">
        <v>1185</v>
      </c>
    </row>
    <row r="127" spans="2:3" x14ac:dyDescent="0.25">
      <c r="B127" s="1" t="s">
        <v>1175</v>
      </c>
      <c r="C127" s="1" t="s">
        <v>1186</v>
      </c>
    </row>
    <row r="128" spans="2:3" x14ac:dyDescent="0.25">
      <c r="B128" s="1" t="s">
        <v>1175</v>
      </c>
      <c r="C128" s="1" t="s">
        <v>1187</v>
      </c>
    </row>
    <row r="129" spans="2:3" x14ac:dyDescent="0.25">
      <c r="B129" s="1" t="s">
        <v>1175</v>
      </c>
      <c r="C129" s="1" t="s">
        <v>1188</v>
      </c>
    </row>
    <row r="130" spans="2:3" x14ac:dyDescent="0.25">
      <c r="B130" s="1" t="s">
        <v>1175</v>
      </c>
      <c r="C130" s="1" t="s">
        <v>1189</v>
      </c>
    </row>
    <row r="131" spans="2:3" x14ac:dyDescent="0.25">
      <c r="B131" s="1" t="s">
        <v>1175</v>
      </c>
      <c r="C131" s="1" t="s">
        <v>1190</v>
      </c>
    </row>
    <row r="132" spans="2:3" x14ac:dyDescent="0.25">
      <c r="B132" s="1" t="s">
        <v>1175</v>
      </c>
      <c r="C132" s="1" t="s">
        <v>1191</v>
      </c>
    </row>
    <row r="133" spans="2:3" x14ac:dyDescent="0.25">
      <c r="B133" s="1" t="s">
        <v>1175</v>
      </c>
      <c r="C133" s="1" t="s">
        <v>1192</v>
      </c>
    </row>
    <row r="134" spans="2:3" x14ac:dyDescent="0.25">
      <c r="B134" s="1" t="s">
        <v>1175</v>
      </c>
      <c r="C134" s="1" t="s">
        <v>1193</v>
      </c>
    </row>
    <row r="135" spans="2:3" x14ac:dyDescent="0.25">
      <c r="B135" s="1" t="s">
        <v>1175</v>
      </c>
      <c r="C135" s="1" t="s">
        <v>1194</v>
      </c>
    </row>
    <row r="136" spans="2:3" x14ac:dyDescent="0.25">
      <c r="B136" s="1" t="s">
        <v>1175</v>
      </c>
      <c r="C136" s="1" t="s">
        <v>1195</v>
      </c>
    </row>
    <row r="137" spans="2:3" x14ac:dyDescent="0.25">
      <c r="B137" s="1" t="s">
        <v>1175</v>
      </c>
      <c r="C137" s="1" t="s">
        <v>1196</v>
      </c>
    </row>
    <row r="138" spans="2:3" x14ac:dyDescent="0.25">
      <c r="B138" s="1" t="s">
        <v>1175</v>
      </c>
      <c r="C138" s="1" t="s">
        <v>1197</v>
      </c>
    </row>
    <row r="139" spans="2:3" x14ac:dyDescent="0.25">
      <c r="B139" s="1" t="s">
        <v>1175</v>
      </c>
      <c r="C139" s="1" t="s">
        <v>1198</v>
      </c>
    </row>
    <row r="140" spans="2:3" x14ac:dyDescent="0.25">
      <c r="B140" s="1" t="s">
        <v>1175</v>
      </c>
      <c r="C140" s="1" t="s">
        <v>1199</v>
      </c>
    </row>
    <row r="141" spans="2:3" x14ac:dyDescent="0.25">
      <c r="B141" s="1" t="s">
        <v>1175</v>
      </c>
      <c r="C141" s="1" t="s">
        <v>1200</v>
      </c>
    </row>
    <row r="142" spans="2:3" x14ac:dyDescent="0.25">
      <c r="B142" s="1" t="s">
        <v>1175</v>
      </c>
      <c r="C142" s="1" t="s">
        <v>1201</v>
      </c>
    </row>
    <row r="143" spans="2:3" x14ac:dyDescent="0.25">
      <c r="B143" s="1" t="s">
        <v>1175</v>
      </c>
      <c r="C143" s="1" t="s">
        <v>1202</v>
      </c>
    </row>
    <row r="144" spans="2:3" x14ac:dyDescent="0.25">
      <c r="B144" s="1" t="s">
        <v>1175</v>
      </c>
      <c r="C144" s="1" t="s">
        <v>1203</v>
      </c>
    </row>
    <row r="145" spans="2:3" x14ac:dyDescent="0.25">
      <c r="B145" s="1" t="s">
        <v>1175</v>
      </c>
      <c r="C145" s="1" t="s">
        <v>1204</v>
      </c>
    </row>
    <row r="146" spans="2:3" x14ac:dyDescent="0.25">
      <c r="B146" s="1" t="s">
        <v>1175</v>
      </c>
      <c r="C146" s="1" t="s">
        <v>1205</v>
      </c>
    </row>
    <row r="147" spans="2:3" x14ac:dyDescent="0.25">
      <c r="B147" s="1" t="s">
        <v>1175</v>
      </c>
      <c r="C147" s="1" t="s">
        <v>1206</v>
      </c>
    </row>
    <row r="148" spans="2:3" x14ac:dyDescent="0.25">
      <c r="B148" s="1" t="s">
        <v>1175</v>
      </c>
      <c r="C148" s="1" t="s">
        <v>1207</v>
      </c>
    </row>
    <row r="149" spans="2:3" x14ac:dyDescent="0.25">
      <c r="B149" s="1" t="s">
        <v>1175</v>
      </c>
      <c r="C149" s="1" t="s">
        <v>1208</v>
      </c>
    </row>
    <row r="150" spans="2:3" x14ac:dyDescent="0.25">
      <c r="B150" s="1" t="s">
        <v>1175</v>
      </c>
      <c r="C150" s="1" t="s">
        <v>1209</v>
      </c>
    </row>
    <row r="151" spans="2:3" x14ac:dyDescent="0.25">
      <c r="B151" s="1" t="s">
        <v>1175</v>
      </c>
      <c r="C151" s="1" t="s">
        <v>1210</v>
      </c>
    </row>
    <row r="152" spans="2:3" x14ac:dyDescent="0.25">
      <c r="B152" s="1" t="s">
        <v>1175</v>
      </c>
      <c r="C152" s="1" t="s">
        <v>1211</v>
      </c>
    </row>
    <row r="153" spans="2:3" x14ac:dyDescent="0.25">
      <c r="B153" s="1" t="s">
        <v>1175</v>
      </c>
      <c r="C153" s="1" t="s">
        <v>1212</v>
      </c>
    </row>
    <row r="154" spans="2:3" x14ac:dyDescent="0.25">
      <c r="B154" s="1" t="s">
        <v>1175</v>
      </c>
      <c r="C154" s="1" t="s">
        <v>1213</v>
      </c>
    </row>
    <row r="155" spans="2:3" x14ac:dyDescent="0.25">
      <c r="B155" s="1" t="s">
        <v>1175</v>
      </c>
      <c r="C155" s="1" t="s">
        <v>1175</v>
      </c>
    </row>
    <row r="156" spans="2:3" x14ac:dyDescent="0.25">
      <c r="B156" s="1" t="s">
        <v>1175</v>
      </c>
      <c r="C156" s="1" t="s">
        <v>1214</v>
      </c>
    </row>
    <row r="157" spans="2:3" x14ac:dyDescent="0.25">
      <c r="B157" s="1" t="s">
        <v>1175</v>
      </c>
      <c r="C157" s="1" t="s">
        <v>1215</v>
      </c>
    </row>
    <row r="158" spans="2:3" x14ac:dyDescent="0.25">
      <c r="B158" s="1" t="s">
        <v>1175</v>
      </c>
      <c r="C158" s="1" t="s">
        <v>1216</v>
      </c>
    </row>
    <row r="159" spans="2:3" x14ac:dyDescent="0.25">
      <c r="B159" s="1" t="s">
        <v>1175</v>
      </c>
      <c r="C159" s="1" t="s">
        <v>1217</v>
      </c>
    </row>
    <row r="160" spans="2:3" x14ac:dyDescent="0.25">
      <c r="B160" s="1" t="s">
        <v>1175</v>
      </c>
      <c r="C160" s="1" t="s">
        <v>1218</v>
      </c>
    </row>
    <row r="161" spans="2:3" x14ac:dyDescent="0.25">
      <c r="B161" s="1" t="s">
        <v>1175</v>
      </c>
      <c r="C161" s="1" t="s">
        <v>1107</v>
      </c>
    </row>
    <row r="162" spans="2:3" x14ac:dyDescent="0.25">
      <c r="B162" s="1" t="s">
        <v>1175</v>
      </c>
      <c r="C162" s="1" t="s">
        <v>1219</v>
      </c>
    </row>
    <row r="163" spans="2:3" x14ac:dyDescent="0.25">
      <c r="B163" s="1" t="s">
        <v>1175</v>
      </c>
      <c r="C163" s="1" t="s">
        <v>1220</v>
      </c>
    </row>
    <row r="164" spans="2:3" x14ac:dyDescent="0.25">
      <c r="B164" s="1" t="s">
        <v>1175</v>
      </c>
      <c r="C164" s="1" t="s">
        <v>1221</v>
      </c>
    </row>
    <row r="165" spans="2:3" x14ac:dyDescent="0.25">
      <c r="B165" s="1" t="s">
        <v>1175</v>
      </c>
      <c r="C165" s="1" t="s">
        <v>1222</v>
      </c>
    </row>
    <row r="166" spans="2:3" x14ac:dyDescent="0.25">
      <c r="B166" s="1" t="s">
        <v>1175</v>
      </c>
      <c r="C166" s="1" t="s">
        <v>1223</v>
      </c>
    </row>
    <row r="167" spans="2:3" x14ac:dyDescent="0.25">
      <c r="B167" s="1" t="s">
        <v>1175</v>
      </c>
      <c r="C167" s="1" t="s">
        <v>1224</v>
      </c>
    </row>
    <row r="168" spans="2:3" x14ac:dyDescent="0.25">
      <c r="B168" s="1" t="s">
        <v>1175</v>
      </c>
      <c r="C168" s="1" t="s">
        <v>1225</v>
      </c>
    </row>
    <row r="169" spans="2:3" x14ac:dyDescent="0.25">
      <c r="B169" s="1" t="s">
        <v>1110</v>
      </c>
      <c r="C169" s="1" t="s">
        <v>1110</v>
      </c>
    </row>
    <row r="170" spans="2:3" x14ac:dyDescent="0.25">
      <c r="B170" s="1" t="s">
        <v>1110</v>
      </c>
      <c r="C170" s="1" t="s">
        <v>1109</v>
      </c>
    </row>
    <row r="171" spans="2:3" x14ac:dyDescent="0.25">
      <c r="B171" s="1" t="s">
        <v>1110</v>
      </c>
      <c r="C171" s="1" t="s">
        <v>1227</v>
      </c>
    </row>
    <row r="172" spans="2:3" x14ac:dyDescent="0.25">
      <c r="B172" s="1" t="s">
        <v>1110</v>
      </c>
      <c r="C172" s="1" t="s">
        <v>1228</v>
      </c>
    </row>
    <row r="173" spans="2:3" x14ac:dyDescent="0.25">
      <c r="B173" s="1" t="s">
        <v>1110</v>
      </c>
      <c r="C173" s="1" t="s">
        <v>1229</v>
      </c>
    </row>
    <row r="174" spans="2:3" x14ac:dyDescent="0.25">
      <c r="B174" s="1" t="s">
        <v>1110</v>
      </c>
      <c r="C174" s="1" t="s">
        <v>1230</v>
      </c>
    </row>
    <row r="175" spans="2:3" x14ac:dyDescent="0.25">
      <c r="B175" s="1" t="s">
        <v>1110</v>
      </c>
      <c r="C175" s="1" t="s">
        <v>1231</v>
      </c>
    </row>
    <row r="176" spans="2:3" x14ac:dyDescent="0.25">
      <c r="B176" s="1" t="s">
        <v>1110</v>
      </c>
      <c r="C176" s="1" t="s">
        <v>1232</v>
      </c>
    </row>
    <row r="177" spans="2:3" x14ac:dyDescent="0.25">
      <c r="B177" s="1" t="s">
        <v>1110</v>
      </c>
      <c r="C177" s="1" t="s">
        <v>1233</v>
      </c>
    </row>
    <row r="178" spans="2:3" x14ac:dyDescent="0.25">
      <c r="B178" s="1" t="s">
        <v>1110</v>
      </c>
      <c r="C178" s="1" t="s">
        <v>1234</v>
      </c>
    </row>
    <row r="179" spans="2:3" x14ac:dyDescent="0.25">
      <c r="B179" s="1" t="s">
        <v>1110</v>
      </c>
      <c r="C179" s="1" t="s">
        <v>1235</v>
      </c>
    </row>
    <row r="180" spans="2:3" x14ac:dyDescent="0.25">
      <c r="B180" s="1" t="s">
        <v>1110</v>
      </c>
      <c r="C180" s="1" t="s">
        <v>1107</v>
      </c>
    </row>
    <row r="181" spans="2:3" x14ac:dyDescent="0.25">
      <c r="B181" s="1" t="s">
        <v>1110</v>
      </c>
      <c r="C181" s="1" t="s">
        <v>1105</v>
      </c>
    </row>
    <row r="182" spans="2:3" x14ac:dyDescent="0.25">
      <c r="B182" s="1" t="s">
        <v>1110</v>
      </c>
      <c r="C182" s="1" t="s">
        <v>1236</v>
      </c>
    </row>
    <row r="183" spans="2:3" x14ac:dyDescent="0.25">
      <c r="B183" s="1" t="s">
        <v>1110</v>
      </c>
      <c r="C183" s="1" t="s">
        <v>1237</v>
      </c>
    </row>
    <row r="184" spans="2:3" x14ac:dyDescent="0.25">
      <c r="B184" s="1" t="s">
        <v>1110</v>
      </c>
      <c r="C184" s="1" t="s">
        <v>1238</v>
      </c>
    </row>
    <row r="185" spans="2:3" x14ac:dyDescent="0.25">
      <c r="B185" s="1" t="s">
        <v>1110</v>
      </c>
      <c r="C185" s="1" t="s">
        <v>1239</v>
      </c>
    </row>
    <row r="186" spans="2:3" x14ac:dyDescent="0.25">
      <c r="B186" s="1" t="s">
        <v>1110</v>
      </c>
      <c r="C186" s="1" t="s">
        <v>1240</v>
      </c>
    </row>
    <row r="187" spans="2:3" x14ac:dyDescent="0.25">
      <c r="B187" s="1" t="s">
        <v>1110</v>
      </c>
      <c r="C187" s="1" t="s">
        <v>1241</v>
      </c>
    </row>
    <row r="188" spans="2:3" x14ac:dyDescent="0.25">
      <c r="B188" s="1" t="s">
        <v>1110</v>
      </c>
      <c r="C188" s="1" t="s">
        <v>1242</v>
      </c>
    </row>
    <row r="189" spans="2:3" x14ac:dyDescent="0.25">
      <c r="B189" s="1" t="s">
        <v>1110</v>
      </c>
      <c r="C189" s="1" t="s">
        <v>1243</v>
      </c>
    </row>
    <row r="190" spans="2:3" x14ac:dyDescent="0.25">
      <c r="B190" s="1" t="s">
        <v>1110</v>
      </c>
      <c r="C190" s="1" t="s">
        <v>1244</v>
      </c>
    </row>
    <row r="191" spans="2:3" x14ac:dyDescent="0.25">
      <c r="B191" s="1" t="s">
        <v>1110</v>
      </c>
      <c r="C191" s="1" t="s">
        <v>1245</v>
      </c>
    </row>
    <row r="192" spans="2:3" x14ac:dyDescent="0.25">
      <c r="B192" s="1" t="s">
        <v>1110</v>
      </c>
      <c r="C192" s="1" t="s">
        <v>1246</v>
      </c>
    </row>
    <row r="193" spans="2:3" x14ac:dyDescent="0.25">
      <c r="B193" s="1" t="s">
        <v>1110</v>
      </c>
      <c r="C193" s="1" t="s">
        <v>1247</v>
      </c>
    </row>
    <row r="194" spans="2:3" x14ac:dyDescent="0.25">
      <c r="B194" s="1" t="s">
        <v>1110</v>
      </c>
      <c r="C194" s="1" t="s">
        <v>1248</v>
      </c>
    </row>
    <row r="195" spans="2:3" x14ac:dyDescent="0.25">
      <c r="B195" s="1" t="s">
        <v>1110</v>
      </c>
      <c r="C195" s="1" t="s">
        <v>1179</v>
      </c>
    </row>
    <row r="196" spans="2:3" x14ac:dyDescent="0.25">
      <c r="B196" s="1" t="s">
        <v>1110</v>
      </c>
      <c r="C196" s="1" t="s">
        <v>1182</v>
      </c>
    </row>
    <row r="197" spans="2:3" x14ac:dyDescent="0.25">
      <c r="B197" s="1" t="s">
        <v>1110</v>
      </c>
      <c r="C197" s="1" t="s">
        <v>1249</v>
      </c>
    </row>
    <row r="198" spans="2:3" x14ac:dyDescent="0.25">
      <c r="B198" s="1" t="s">
        <v>1110</v>
      </c>
      <c r="C198" s="1" t="s">
        <v>1250</v>
      </c>
    </row>
    <row r="199" spans="2:3" x14ac:dyDescent="0.25">
      <c r="B199" s="1" t="s">
        <v>1110</v>
      </c>
      <c r="C199" s="1" t="s">
        <v>1251</v>
      </c>
    </row>
    <row r="200" spans="2:3" x14ac:dyDescent="0.25">
      <c r="B200" s="1" t="s">
        <v>1110</v>
      </c>
      <c r="C200" s="1" t="s">
        <v>1252</v>
      </c>
    </row>
    <row r="201" spans="2:3" x14ac:dyDescent="0.25">
      <c r="B201" s="1" t="s">
        <v>1110</v>
      </c>
      <c r="C201" s="1" t="s">
        <v>1253</v>
      </c>
    </row>
    <row r="202" spans="2:3" x14ac:dyDescent="0.25">
      <c r="B202" s="1" t="s">
        <v>1110</v>
      </c>
      <c r="C202" s="1" t="s">
        <v>1254</v>
      </c>
    </row>
    <row r="203" spans="2:3" x14ac:dyDescent="0.25">
      <c r="B203" s="1" t="s">
        <v>1110</v>
      </c>
      <c r="C203" s="1" t="s">
        <v>1255</v>
      </c>
    </row>
  </sheetData>
  <mergeCells count="1">
    <mergeCell ref="E2:F8"/>
  </mergeCells>
  <conditionalFormatting sqref="C34:C56 C3:C23">
    <cfRule type="expression" dxfId="0" priority="2">
      <formula>COUNTIF(C:C,C3)&gt;1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Allgemeine Keywords</vt:lpstr>
      <vt:lpstr>Fokusspezifische Keywords</vt:lpstr>
      <vt:lpstr>Ereignisspezifische Keywords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Göbel</dc:creator>
  <cp:lastModifiedBy>BuK</cp:lastModifiedBy>
  <dcterms:created xsi:type="dcterms:W3CDTF">2016-12-29T13:56:01Z</dcterms:created>
  <dcterms:modified xsi:type="dcterms:W3CDTF">2024-05-17T08:30:36Z</dcterms:modified>
</cp:coreProperties>
</file>